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<sst xmlns="http://schemas.openxmlformats.org/spreadsheetml/2006/main" count="23" uniqueCount="17">
  <si>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</si>
  <si>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</si>
  <si>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</si>
  <si>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</si>
  <si>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</si>
  <si>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</si>
  <si>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</si>
  <si>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</si>
  <si>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</si>
  <si>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</si>
  <si>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</si>
  <si>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</si>
  <si>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</si>
  <si>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</si>
  <si>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ROCCASTRADA</t>
  </si>
  <si>
    <t>Roccastrada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</si>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</sst>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2.9143897996357011</c:v>
                </c:pt>
                <c:pt idx="1">
                  <c:v>6.178861788617886</c:v>
                </c:pt>
                <c:pt idx="2">
                  <c:v>14.395393474088291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9824"/>
        <c:axId val="235670528"/>
      </c:lineChart>
      <c:catAx>
        <c:axId val="23506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528"/>
        <c:crosses val="autoZero"/>
        <c:auto val="1"/>
        <c:lblAlgn val="ctr"/>
        <c:lblOffset val="100"/>
        <c:noMultiLvlLbl val="0"/>
      </c:catAx>
      <c:valAx>
        <c:axId val="2356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9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94.230769230769226</c:v>
                </c:pt>
                <c:pt idx="1">
                  <c:v>94.6875</c:v>
                </c:pt>
                <c:pt idx="2">
                  <c:v>96.683673469387756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7088"/>
        <c:axId val="235739776"/>
      </c:lineChart>
      <c:catAx>
        <c:axId val="23573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776"/>
        <c:crosses val="autoZero"/>
        <c:auto val="1"/>
        <c:lblAlgn val="ctr"/>
        <c:lblOffset val="100"/>
        <c:noMultiLvlLbl val="0"/>
      </c:catAx>
      <c:valAx>
        <c:axId val="2357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7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14.395393474088291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43.368167202572351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96.683673469387756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8816"/>
        <c:axId val="235791104"/>
      </c:bubbleChart>
      <c:valAx>
        <c:axId val="2357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104"/>
        <c:crosses val="autoZero"/>
        <c:crossBetween val="midCat"/>
      </c:valAx>
      <c:valAx>
        <c:axId val="23579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15.931174089068826</v>
      </c>
      <c r="C13" s="19">
        <v>29.247181964573272</v>
      </c>
      <c r="D13" s="19">
        <v>43.086816720257239</v>
      </c>
    </row>
    <row r="14" spans="1:4" ht="15.6" customHeight="1" x14ac:dyDescent="0.2">
      <c r="A14" s="8" t="s">
        <v>6</v>
      </c>
      <c r="B14" s="19">
        <v>2.9143897996357011</v>
      </c>
      <c r="C14" s="19">
        <v>6.178861788617886</v>
      </c>
      <c r="D14" s="19">
        <v>14.395393474088291</v>
      </c>
    </row>
    <row r="15" spans="1:4" ht="15.6" customHeight="1" x14ac:dyDescent="0.2">
      <c r="A15" s="8" t="s">
        <v>8</v>
      </c>
      <c r="B15" s="19">
        <v>94.230769230769226</v>
      </c>
      <c r="C15" s="19">
        <v>94.6875</v>
      </c>
      <c r="D15" s="19">
        <v>96.683673469387756</v>
      </c>
    </row>
    <row r="16" spans="1:4" ht="15.6" customHeight="1" x14ac:dyDescent="0.2">
      <c r="A16" s="9" t="s">
        <v>9</v>
      </c>
      <c r="B16" s="20">
        <v>27.854251012145749</v>
      </c>
      <c r="C16" s="20">
        <v>38.929146537842193</v>
      </c>
      <c r="D16" s="20">
        <v>43.368167202572351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43.086816720257239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14.395393474088291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96.683673469387756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43.368167202572351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2015-04-20T12:36:14Z</dcterms:modified>
</cp:coreProperties>
</file>