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<sst xmlns="http://schemas.openxmlformats.org/spreadsheetml/2006/main" count="25" uniqueCount="18">
  <si>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</si>
  <si>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</si>
  <si>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</si>
  <si>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</si>
  <si>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</si>
  <si>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</si>
  <si>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</si>
  <si>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</si>
  <si>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</si>
  <si>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</si>
  <si>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</si>
  <si>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</si>
  <si>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</si>
  <si>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</si>
  <si>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GROSSETO</t>
  </si>
  <si>
    <t>ROCCASTRADA</t>
  </si>
  <si>
    <t>Roccastrada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</si>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</sst>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57.194767441860463</c:v>
                </c:pt>
                <c:pt idx="1">
                  <c:v>75.129265770423999</c:v>
                </c:pt>
                <c:pt idx="2">
                  <c:v>99.351251158480068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121.15671231232432</c:v>
                </c:pt>
                <c:pt idx="1">
                  <c:v>103.75835279514871</c:v>
                </c:pt>
                <c:pt idx="2">
                  <c:v>99.519060788998033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Roccastrada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99.351251158480068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0.96218393376594313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99.519060788998033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121.15671231232432</v>
      </c>
      <c r="C13" s="19">
        <v>103.75835279514871</v>
      </c>
      <c r="D13" s="19">
        <v>99.519060788998033</v>
      </c>
    </row>
    <row r="14" spans="1:4" ht="20.45" customHeight="1" x14ac:dyDescent="0.2">
      <c r="A14" s="8" t="s">
        <v>8</v>
      </c>
      <c r="B14" s="19">
        <v>1.7611336032388663</v>
      </c>
      <c r="C14" s="19">
        <v>5.5354267310789051</v>
      </c>
      <c r="D14" s="19">
        <v>4.0594855305466231</v>
      </c>
    </row>
    <row r="15" spans="1:4" ht="20.45" customHeight="1" x14ac:dyDescent="0.2">
      <c r="A15" s="8" t="s">
        <v>9</v>
      </c>
      <c r="B15" s="19">
        <v>57.194767441860463</v>
      </c>
      <c r="C15" s="19">
        <v>75.129265770423999</v>
      </c>
      <c r="D15" s="19">
        <v>99.351251158480068</v>
      </c>
    </row>
    <row r="16" spans="1:4" ht="20.45" customHeight="1" x14ac:dyDescent="0.2">
      <c r="A16" s="8" t="s">
        <v>10</v>
      </c>
      <c r="B16" s="19">
        <v>2.6148881718037162</v>
      </c>
      <c r="C16" s="19">
        <v>1.5087918321043674</v>
      </c>
      <c r="D16" s="19">
        <v>0.96218393376594313</v>
      </c>
    </row>
    <row r="17" spans="1:4" ht="20.45" customHeight="1" x14ac:dyDescent="0.2">
      <c r="A17" s="9" t="s">
        <v>7</v>
      </c>
      <c r="B17" s="20">
        <v>34.328358208955223</v>
      </c>
      <c r="C17" s="20">
        <v>22.721088435374153</v>
      </c>
      <c r="D17" s="20">
        <v>19.946091644204852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99.519060788998033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4.0594855305466231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99.351251158480068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0.96218393376594313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19.946091644204852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2016-01-28T10:13:11Z</dcterms:modified>
</cp:coreProperties>
</file>