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<sst xmlns="http://schemas.openxmlformats.org/spreadsheetml/2006/main" count="40" uniqueCount="25">
  <si>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</si>
  <si>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</si>
  <si>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</si>
  <si>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</si>
  <si>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</si>
  <si>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</si>
  <si>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</si>
  <si>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</si>
  <si>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</si>
  <si>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</si>
  <si>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</si>
  <si>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</si>
  <si>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</si>
  <si>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</si>
  <si>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</si>
  <si>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</si>
  <si>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</si>
  <si>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</si>
  <si>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</si>
  <si>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</si>
  <si>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</si>
  <si>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GROSSETO</t>
  </si>
  <si>
    <t>ROCCASTRADA</t>
  </si>
  <si>
    <t>Roccastrada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</si>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</sst>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78.9488017429194</c:v>
                </c:pt>
                <c:pt idx="1">
                  <c:v>79.356157383750642</c:v>
                </c:pt>
                <c:pt idx="2">
                  <c:v>77.285992217898837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87.884531590413943</c:v>
                </c:pt>
                <c:pt idx="1">
                  <c:v>86.920541645375579</c:v>
                </c:pt>
                <c:pt idx="2">
                  <c:v>90.435311284046691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8006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0064"/>
        <c:crosses val="autoZero"/>
        <c:auto val="1"/>
        <c:lblAlgn val="ctr"/>
        <c:lblOffset val="100"/>
        <c:noMultiLvlLbl val="0"/>
      </c:catAx>
      <c:valAx>
        <c:axId val="934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Roccastrada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77.285992217898837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90.435311284046691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2.4765931742675931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77.285992217898837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90.435311284046691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78.9488017429194</v>
      </c>
      <c r="C13" s="22">
        <v>79.356157383750642</v>
      </c>
      <c r="D13" s="22">
        <v>77.285992217898837</v>
      </c>
    </row>
    <row r="14" spans="1:4" ht="19.149999999999999" customHeight="1" x14ac:dyDescent="0.2">
      <c r="A14" s="11" t="s">
        <v>7</v>
      </c>
      <c r="B14" s="22">
        <v>87.884531590413943</v>
      </c>
      <c r="C14" s="22">
        <v>86.920541645375579</v>
      </c>
      <c r="D14" s="22">
        <v>90.435311284046691</v>
      </c>
    </row>
    <row r="15" spans="1:4" ht="19.149999999999999" customHeight="1" x14ac:dyDescent="0.2">
      <c r="A15" s="11" t="s">
        <v>8</v>
      </c>
      <c r="B15" s="22" t="s">
        <v>17</v>
      </c>
      <c r="C15" s="22">
        <v>1.9430485762144054</v>
      </c>
      <c r="D15" s="22">
        <v>2.4765931742675931</v>
      </c>
    </row>
    <row r="16" spans="1:4" ht="19.149999999999999" customHeight="1" x14ac:dyDescent="0.2">
      <c r="A16" s="11" t="s">
        <v>10</v>
      </c>
      <c r="B16" s="22">
        <v>22.921405104877433</v>
      </c>
      <c r="C16" s="22">
        <v>22.745754604161682</v>
      </c>
      <c r="D16" s="22">
        <v>24.55627948775556</v>
      </c>
    </row>
    <row r="17" spans="1:4" ht="19.149999999999999" customHeight="1" x14ac:dyDescent="0.2">
      <c r="A17" s="11" t="s">
        <v>11</v>
      </c>
      <c r="B17" s="22">
        <v>25.41966426858513</v>
      </c>
      <c r="C17" s="22">
        <v>28.898128898128899</v>
      </c>
      <c r="D17" s="22">
        <v>42.922028766086299</v>
      </c>
    </row>
    <row r="18" spans="1:4" ht="19.149999999999999" customHeight="1" x14ac:dyDescent="0.2">
      <c r="A18" s="11" t="s">
        <v>12</v>
      </c>
      <c r="B18" s="22">
        <v>15.380293863439874</v>
      </c>
      <c r="C18" s="22">
        <v>21.285178236397769</v>
      </c>
      <c r="D18" s="22">
        <v>25.254364089775663</v>
      </c>
    </row>
    <row r="19" spans="1:4" ht="19.149999999999999" customHeight="1" x14ac:dyDescent="0.2">
      <c r="A19" s="11" t="s">
        <v>13</v>
      </c>
      <c r="B19" s="22">
        <v>95.159313725490193</v>
      </c>
      <c r="C19" s="22">
        <v>99.124936126724577</v>
      </c>
      <c r="D19" s="22">
        <v>99.428501945525298</v>
      </c>
    </row>
    <row r="20" spans="1:4" ht="19.149999999999999" customHeight="1" x14ac:dyDescent="0.2">
      <c r="A20" s="11" t="s">
        <v>15</v>
      </c>
      <c r="B20" s="22" t="s">
        <v>17</v>
      </c>
      <c r="C20" s="22">
        <v>77.002583979328165</v>
      </c>
      <c r="D20" s="22">
        <v>86.492004083021428</v>
      </c>
    </row>
    <row r="21" spans="1:4" ht="19.149999999999999" customHeight="1" x14ac:dyDescent="0.2">
      <c r="A21" s="11" t="s">
        <v>16</v>
      </c>
      <c r="B21" s="22" t="s">
        <v>17</v>
      </c>
      <c r="C21" s="22">
        <v>1.1443337024732374</v>
      </c>
      <c r="D21" s="22">
        <v>1.2589316093909493</v>
      </c>
    </row>
    <row r="22" spans="1:4" ht="19.149999999999999" customHeight="1" x14ac:dyDescent="0.2">
      <c r="A22" s="11" t="s">
        <v>6</v>
      </c>
      <c r="B22" s="22">
        <v>33.360566448801741</v>
      </c>
      <c r="C22" s="22">
        <v>20.209504343382729</v>
      </c>
      <c r="D22" s="22">
        <v>21.757118520321246</v>
      </c>
    </row>
    <row r="23" spans="1:4" ht="19.149999999999999" customHeight="1" x14ac:dyDescent="0.2">
      <c r="A23" s="12" t="s">
        <v>14</v>
      </c>
      <c r="B23" s="23">
        <v>4.4444444444444446</v>
      </c>
      <c r="C23" s="23">
        <v>3.7679425837320575</v>
      </c>
      <c r="D23" s="23">
        <v>6.0433544996715574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77.285992217898837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90.435311284046691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2.4765931742675931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24.55627948775556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42.922028766086299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25.254364089775663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99.428501945525298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86.492004083021428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1.2589316093909493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21.757118520321246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6.0433544996715574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2016-01-27T09:41:37Z</dcterms:modified>
</cp:coreProperties>
</file>