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<sst xmlns="http://schemas.openxmlformats.org/spreadsheetml/2006/main" count="23" uniqueCount="17">
  <si>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</si>
  <si>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</si>
  <si>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</si>
  <si>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</si>
  <si>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</si>
  <si>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</si>
  <si>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</si>
  <si>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</si>
  <si>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</si>
  <si>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</si>
  <si>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</si>
  <si>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</si>
  <si>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</si>
  <si>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</si>
  <si>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ROCCASTRADA</t>
  </si>
  <si>
    <t>Roccastrada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</si>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</sst>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1.974933535890619</c:v>
                </c:pt>
                <c:pt idx="1">
                  <c:v>2.6305756767060617</c:v>
                </c:pt>
                <c:pt idx="2">
                  <c:v>3.0267753201396972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19.518820333721383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3.0267753201396972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3.6088474970896391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19.518820333721383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3.0267753201396972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16.331181162172427</c:v>
                </c:pt>
                <c:pt idx="1">
                  <c:v>18.947769729317578</c:v>
                </c:pt>
                <c:pt idx="2">
                  <c:v>19.518820333721383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23.217317487266552</v>
      </c>
      <c r="C13" s="28">
        <v>29.89152269987947</v>
      </c>
      <c r="D13" s="28">
        <v>30.874647319629183</v>
      </c>
    </row>
    <row r="14" spans="1:4" ht="19.899999999999999" customHeight="1" x14ac:dyDescent="0.2">
      <c r="A14" s="9" t="s">
        <v>8</v>
      </c>
      <c r="B14" s="28">
        <v>2.9624003038359286</v>
      </c>
      <c r="C14" s="28">
        <v>2.7449485322150209</v>
      </c>
      <c r="D14" s="28">
        <v>3.6088474970896391</v>
      </c>
    </row>
    <row r="15" spans="1:4" ht="19.899999999999999" customHeight="1" x14ac:dyDescent="0.2">
      <c r="A15" s="9" t="s">
        <v>9</v>
      </c>
      <c r="B15" s="28">
        <v>16.331181162172427</v>
      </c>
      <c r="C15" s="28">
        <v>18.947769729317578</v>
      </c>
      <c r="D15" s="28">
        <v>19.518820333721383</v>
      </c>
    </row>
    <row r="16" spans="1:4" ht="19.899999999999999" customHeight="1" x14ac:dyDescent="0.2">
      <c r="A16" s="10" t="s">
        <v>7</v>
      </c>
      <c r="B16" s="29">
        <v>1.974933535890619</v>
      </c>
      <c r="C16" s="29">
        <v>2.6305756767060617</v>
      </c>
      <c r="D16" s="29">
        <v>3.0267753201396972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30.874647319629183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3.6088474970896391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19.518820333721383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3.0267753201396972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2016-01-26T16:10:36Z</dcterms:modified>
</cp:coreProperties>
</file>