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<sst xmlns="http://schemas.openxmlformats.org/spreadsheetml/2006/main" count="21" uniqueCount="16">
  <si>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</si>
  <si>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</si>
  <si>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</si>
  <si>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</si>
  <si>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</si>
  <si>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</si>
  <si>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</si>
  <si>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</si>
  <si>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</si>
  <si>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</si>
  <si>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</si>
  <si>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</si>
  <si>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</si>
  <si>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ROCCASTRADA</t>
  </si>
  <si>
    <t>Roccastrada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</si>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</sst>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2.4955489614243325</c:v>
                </c:pt>
                <c:pt idx="1">
                  <c:v>2.3209183673469389</c:v>
                </c:pt>
                <c:pt idx="2">
                  <c:v>2.2312485022765398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2928"/>
        <c:axId val="251696256"/>
      </c:lineChart>
      <c:catAx>
        <c:axId val="2516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6256"/>
        <c:crosses val="autoZero"/>
        <c:auto val="1"/>
        <c:lblAlgn val="ctr"/>
        <c:lblOffset val="100"/>
        <c:noMultiLvlLbl val="0"/>
      </c:catAx>
      <c:valAx>
        <c:axId val="2516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9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26.733207445373619</c:v>
                </c:pt>
                <c:pt idx="1">
                  <c:v>31.22448979591837</c:v>
                </c:pt>
                <c:pt idx="2">
                  <c:v>36.520488856937455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3792"/>
        <c:axId val="251718656"/>
      </c:lineChart>
      <c:catAx>
        <c:axId val="2517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8656"/>
        <c:crosses val="autoZero"/>
        <c:auto val="1"/>
        <c:lblAlgn val="ctr"/>
        <c:lblOffset val="100"/>
        <c:noMultiLvlLbl val="0"/>
      </c:catAx>
      <c:valAx>
        <c:axId val="2517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36.520488856937455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1.7253774263120056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2.2312485022765398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88288"/>
        <c:axId val="252385920"/>
      </c:bubbleChart>
      <c:valAx>
        <c:axId val="251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920"/>
        <c:crosses val="autoZero"/>
        <c:crossBetween val="midCat"/>
      </c:valAx>
      <c:valAx>
        <c:axId val="2523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2.4955489614243325</v>
      </c>
      <c r="C13" s="27">
        <v>2.3209183673469389</v>
      </c>
      <c r="D13" s="27">
        <v>2.2312485022765398</v>
      </c>
    </row>
    <row r="14" spans="1:4" ht="21.6" customHeight="1" x14ac:dyDescent="0.2">
      <c r="A14" s="8" t="s">
        <v>5</v>
      </c>
      <c r="B14" s="27">
        <v>26.733207445373619</v>
      </c>
      <c r="C14" s="27">
        <v>31.22448979591837</v>
      </c>
      <c r="D14" s="27">
        <v>36.520488856937455</v>
      </c>
    </row>
    <row r="15" spans="1:4" ht="21.6" customHeight="1" x14ac:dyDescent="0.2">
      <c r="A15" s="9" t="s">
        <v>6</v>
      </c>
      <c r="B15" s="28">
        <v>2.2390072835176693</v>
      </c>
      <c r="C15" s="28">
        <v>1.8622448979591839</v>
      </c>
      <c r="D15" s="28">
        <v>1.7253774263120056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2.2312485022765398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36.520488856937455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1.7253774263120056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2015-04-17T08:58:22Z</dcterms:modified>
</cp:coreProperties>
</file>