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<sst xmlns="http://schemas.openxmlformats.org/spreadsheetml/2006/main" count="36" uniqueCount="24">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</sst>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0.41067761806981523</c:v>
                </c:pt>
                <c:pt idx="1">
                  <c:v>1.761744966442953</c:v>
                </c:pt>
                <c:pt idx="2">
                  <c:v>2.744039586144849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13.636363636363635</c:v>
                </c:pt>
                <c:pt idx="1">
                  <c:v>21.413276231263385</c:v>
                </c:pt>
                <c:pt idx="2">
                  <c:v>22.654867256637168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2.744039586144849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22.654867256637168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51.047409040793823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2.744039586144849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22.654867256637168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7.0384984536632187</v>
      </c>
      <c r="C13" s="30">
        <v>50.766387650831611</v>
      </c>
      <c r="D13" s="30">
        <v>120.49477500533162</v>
      </c>
    </row>
    <row r="14" spans="1:4" ht="19.899999999999999" customHeight="1" x14ac:dyDescent="0.2">
      <c r="A14" s="9" t="s">
        <v>7</v>
      </c>
      <c r="B14" s="30">
        <v>13.636363636363635</v>
      </c>
      <c r="C14" s="30">
        <v>21.413276231263385</v>
      </c>
      <c r="D14" s="30">
        <v>22.654867256637168</v>
      </c>
    </row>
    <row r="15" spans="1:4" ht="19.899999999999999" customHeight="1" x14ac:dyDescent="0.2">
      <c r="A15" s="9" t="s">
        <v>6</v>
      </c>
      <c r="B15" s="30">
        <v>0.41067761806981523</v>
      </c>
      <c r="C15" s="30">
        <v>1.761744966442953</v>
      </c>
      <c r="D15" s="30">
        <v>2.744039586144849</v>
      </c>
    </row>
    <row r="16" spans="1:4" ht="19.899999999999999" customHeight="1" x14ac:dyDescent="0.2">
      <c r="A16" s="9" t="s">
        <v>12</v>
      </c>
      <c r="B16" s="30">
        <v>51.724137931034484</v>
      </c>
      <c r="C16" s="30">
        <v>50.526315789473685</v>
      </c>
      <c r="D16" s="30">
        <v>51.047409040793823</v>
      </c>
    </row>
    <row r="17" spans="1:4" ht="19.899999999999999" customHeight="1" x14ac:dyDescent="0.2">
      <c r="A17" s="9" t="s">
        <v>13</v>
      </c>
      <c r="B17" s="30">
        <v>70.024050024050027</v>
      </c>
      <c r="C17" s="30">
        <v>78.310345195425839</v>
      </c>
      <c r="D17" s="30">
        <v>82.290824855701089</v>
      </c>
    </row>
    <row r="18" spans="1:4" ht="19.899999999999999" customHeight="1" x14ac:dyDescent="0.2">
      <c r="A18" s="9" t="s">
        <v>14</v>
      </c>
      <c r="B18" s="30">
        <v>93.886591848789124</v>
      </c>
      <c r="C18" s="30">
        <v>63.01773011230275</v>
      </c>
      <c r="D18" s="30">
        <v>50.56271829589064</v>
      </c>
    </row>
    <row r="19" spans="1:4" ht="19.899999999999999" customHeight="1" x14ac:dyDescent="0.2">
      <c r="A19" s="9" t="s">
        <v>8</v>
      </c>
      <c r="B19" s="30" t="s">
        <v>18</v>
      </c>
      <c r="C19" s="30">
        <v>10.06423982869379</v>
      </c>
      <c r="D19" s="30">
        <v>15.309734513274337</v>
      </c>
    </row>
    <row r="20" spans="1:4" ht="19.899999999999999" customHeight="1" x14ac:dyDescent="0.2">
      <c r="A20" s="9" t="s">
        <v>15</v>
      </c>
      <c r="B20" s="30">
        <v>20</v>
      </c>
      <c r="C20" s="30">
        <v>22.033898305084744</v>
      </c>
      <c r="D20" s="30">
        <v>33.742331288343557</v>
      </c>
    </row>
    <row r="21" spans="1:4" ht="19.899999999999999" customHeight="1" x14ac:dyDescent="0.2">
      <c r="A21" s="9" t="s">
        <v>16</v>
      </c>
      <c r="B21" s="30">
        <v>190.54307116104866</v>
      </c>
      <c r="C21" s="30">
        <v>137.32325022647603</v>
      </c>
      <c r="D21" s="30">
        <v>90.931808921758659</v>
      </c>
    </row>
    <row r="22" spans="1:4" ht="19.899999999999999" customHeight="1" x14ac:dyDescent="0.2">
      <c r="A22" s="10" t="s">
        <v>17</v>
      </c>
      <c r="B22" s="31">
        <v>56.825330257915709</v>
      </c>
      <c r="C22" s="31">
        <v>152.0425869827358</v>
      </c>
      <c r="D22" s="31">
        <v>145.86737076552788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120.49477500533162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22.654867256637168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2.744039586144849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51.047409040793823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82.290824855701089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50.56271829589064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15.309734513274337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33.742331288343557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90.931808921758659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145.86737076552788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2016-01-26T10:13:33Z</dcterms:modified>
</cp:coreProperties>
</file>