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<sst xmlns="http://schemas.openxmlformats.org/spreadsheetml/2006/main" count="29" uniqueCount="20">
  <si>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</si>
  <si>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</si>
  <si>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</si>
  <si>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</si>
  <si>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</si>
  <si>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</si>
  <si>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</si>
  <si>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</si>
  <si>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</si>
  <si>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</si>
  <si>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</si>
  <si>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</si>
  <si>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</si>
  <si>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</si>
  <si>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</si>
  <si>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</si>
  <si>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</si>
  <si>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ROCCASTRADA</t>
  </si>
  <si>
    <t>Roccastrada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</si>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</sst>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11.517542924176176</c:v>
                </c:pt>
                <c:pt idx="1">
                  <c:v>13.555821284922272</c:v>
                </c:pt>
                <c:pt idx="2">
                  <c:v>13.862230752825763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59072"/>
        <c:axId val="220261376"/>
      </c:lineChart>
      <c:catAx>
        <c:axId val="2202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1376"/>
        <c:crosses val="autoZero"/>
        <c:auto val="1"/>
        <c:lblAlgn val="ctr"/>
        <c:lblOffset val="100"/>
        <c:noMultiLvlLbl val="0"/>
      </c:catAx>
      <c:valAx>
        <c:axId val="220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5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4.1591127226191746</c:v>
                </c:pt>
                <c:pt idx="1">
                  <c:v>4.174366778997717</c:v>
                </c:pt>
                <c:pt idx="2">
                  <c:v>4.6918319471102583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45696"/>
        <c:axId val="222049792"/>
      </c:lineChart>
      <c:catAx>
        <c:axId val="222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792"/>
        <c:crosses val="autoZero"/>
        <c:auto val="1"/>
        <c:lblAlgn val="ctr"/>
        <c:lblOffset val="100"/>
        <c:noMultiLvlLbl val="0"/>
      </c:catAx>
      <c:valAx>
        <c:axId val="22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19.13974779754707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5.4124673385591642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19.13974779754707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81792"/>
        <c:axId val="222084480"/>
      </c:bubbleChart>
      <c:valAx>
        <c:axId val="22208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4480"/>
        <c:crosses val="autoZero"/>
        <c:crossBetween val="midCat"/>
      </c:valAx>
      <c:valAx>
        <c:axId val="2220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91.328300346867991</v>
      </c>
      <c r="C13" s="22">
        <v>91.605915434284526</v>
      </c>
      <c r="D13" s="22">
        <v>94.443292556500097</v>
      </c>
    </row>
    <row r="14" spans="1:4" ht="17.45" customHeight="1" x14ac:dyDescent="0.2">
      <c r="A14" s="10" t="s">
        <v>6</v>
      </c>
      <c r="B14" s="22">
        <v>4.1591127226191746</v>
      </c>
      <c r="C14" s="22">
        <v>4.174366778997717</v>
      </c>
      <c r="D14" s="22">
        <v>4.6918319471102583</v>
      </c>
    </row>
    <row r="15" spans="1:4" ht="17.45" customHeight="1" x14ac:dyDescent="0.2">
      <c r="A15" s="10" t="s">
        <v>12</v>
      </c>
      <c r="B15" s="22">
        <v>11.517542924176176</v>
      </c>
      <c r="C15" s="22">
        <v>13.555821284922272</v>
      </c>
      <c r="D15" s="22">
        <v>13.862230752825763</v>
      </c>
    </row>
    <row r="16" spans="1:4" ht="17.45" customHeight="1" x14ac:dyDescent="0.2">
      <c r="A16" s="10" t="s">
        <v>7</v>
      </c>
      <c r="B16" s="22">
        <v>39.149219009637754</v>
      </c>
      <c r="C16" s="22">
        <v>43.643696300192879</v>
      </c>
      <c r="D16" s="22">
        <v>42.857142857142854</v>
      </c>
    </row>
    <row r="17" spans="1:4" ht="17.45" customHeight="1" x14ac:dyDescent="0.2">
      <c r="A17" s="10" t="s">
        <v>8</v>
      </c>
      <c r="B17" s="22">
        <v>16.666666666666664</v>
      </c>
      <c r="C17" s="22">
        <v>17.657373312291778</v>
      </c>
      <c r="D17" s="22">
        <v>19.13974779754707</v>
      </c>
    </row>
    <row r="18" spans="1:4" ht="17.45" customHeight="1" x14ac:dyDescent="0.2">
      <c r="A18" s="10" t="s">
        <v>9</v>
      </c>
      <c r="B18" s="22">
        <v>234.89531405782654</v>
      </c>
      <c r="C18" s="22">
        <v>247.16981132075472</v>
      </c>
      <c r="D18" s="22">
        <v>223.91696750902526</v>
      </c>
    </row>
    <row r="19" spans="1:4" ht="17.45" customHeight="1" x14ac:dyDescent="0.2">
      <c r="A19" s="11" t="s">
        <v>13</v>
      </c>
      <c r="B19" s="23">
        <v>1.3275434243176178</v>
      </c>
      <c r="C19" s="23">
        <v>2.8242939265183704</v>
      </c>
      <c r="D19" s="23">
        <v>5.4124673385591642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94.443292556500097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4.6918319471102583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13.862230752825763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42.857142857142854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19.13974779754707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223.91696750902526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5.4124673385591642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2015-04-16T12:07:17Z</dcterms:modified>
</cp:coreProperties>
</file>