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<sst xmlns="http://schemas.openxmlformats.org/spreadsheetml/2006/main" count="40" uniqueCount="23">
  <si>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</si>
  <si>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</si>
  <si>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</si>
  <si>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</si>
  <si>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</si>
  <si>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</si>
  <si>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</si>
  <si>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</si>
  <si>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</si>
  <si>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</si>
  <si>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</si>
  <si>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</si>
  <si>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</si>
  <si>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</si>
  <si>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</si>
  <si>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</si>
  <si>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</si>
  <si>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</si>
  <si>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</si>
  <si>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</si>
  <si>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ROCCALBEGNA</t>
  </si>
  <si>
    <t>Roccalbegna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</si>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</sst>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2.2328548644338118</c:v>
                </c:pt>
                <c:pt idx="1">
                  <c:v>0.50420168067226889</c:v>
                </c:pt>
                <c:pt idx="2">
                  <c:v>0.89445438282647582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12.790697674418606</c:v>
                </c:pt>
                <c:pt idx="1">
                  <c:v>9.8039215686274517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4.1144901610017888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1.7288444040036397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Roccalbegna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4.1144901610017888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138944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100.536</v>
      </c>
      <c r="C13" s="23">
        <v>98.921999999999997</v>
      </c>
      <c r="D13" s="23">
        <v>99.319000000000003</v>
      </c>
    </row>
    <row r="14" spans="1:4" ht="18" customHeight="1" x14ac:dyDescent="0.2">
      <c r="A14" s="10" t="s">
        <v>10</v>
      </c>
      <c r="B14" s="23">
        <v>2598.5</v>
      </c>
      <c r="C14" s="23">
        <v>2735.5</v>
      </c>
      <c r="D14" s="23">
        <v>2622.5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9.6805421103581799E-2</v>
      </c>
      <c r="D16" s="23">
        <v>0</v>
      </c>
    </row>
    <row r="17" spans="1:4" ht="18" customHeight="1" x14ac:dyDescent="0.2">
      <c r="A17" s="10" t="s">
        <v>12</v>
      </c>
      <c r="B17" s="23">
        <v>2.2328548644338118</v>
      </c>
      <c r="C17" s="23">
        <v>0.50420168067226889</v>
      </c>
      <c r="D17" s="23">
        <v>0.89445438282647582</v>
      </c>
    </row>
    <row r="18" spans="1:4" ht="18" customHeight="1" x14ac:dyDescent="0.2">
      <c r="A18" s="10" t="s">
        <v>7</v>
      </c>
      <c r="B18" s="23">
        <v>1.5948963317384368</v>
      </c>
      <c r="C18" s="23">
        <v>0.33613445378151263</v>
      </c>
      <c r="D18" s="23">
        <v>1.4311270125223614</v>
      </c>
    </row>
    <row r="19" spans="1:4" ht="18" customHeight="1" x14ac:dyDescent="0.2">
      <c r="A19" s="10" t="s">
        <v>13</v>
      </c>
      <c r="B19" s="23">
        <v>0.76124567474048443</v>
      </c>
      <c r="C19" s="23">
        <v>0.72580645161290325</v>
      </c>
      <c r="D19" s="23">
        <v>1.7288444040036397</v>
      </c>
    </row>
    <row r="20" spans="1:4" ht="18" customHeight="1" x14ac:dyDescent="0.2">
      <c r="A20" s="10" t="s">
        <v>14</v>
      </c>
      <c r="B20" s="23">
        <v>12.790697674418606</v>
      </c>
      <c r="C20" s="23">
        <v>9.8039215686274517</v>
      </c>
      <c r="D20" s="23">
        <v>13.636363636363635</v>
      </c>
    </row>
    <row r="21" spans="1:4" ht="18" customHeight="1" x14ac:dyDescent="0.2">
      <c r="A21" s="12" t="s">
        <v>15</v>
      </c>
      <c r="B21" s="24">
        <v>2.2328548644338118</v>
      </c>
      <c r="C21" s="24">
        <v>4.53781512605042</v>
      </c>
      <c r="D21" s="24">
        <v>4.1144901610017888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99.319000000000003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2622.5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0.89445438282647582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1.4311270125223614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1.7288444040036397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13.636363636363635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4.1144901610017888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2016-02-16T15:31:43Z</dcterms:modified>
</cp:coreProperties>
</file>