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<sst xmlns="http://schemas.openxmlformats.org/spreadsheetml/2006/main" count="41" uniqueCount="26">
  <si>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</si>
  <si>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</si>
  <si>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</si>
  <si>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</si>
  <si>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</si>
  <si>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</si>
  <si>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</si>
  <si>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</si>
  <si>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</si>
  <si>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</si>
  <si>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</si>
  <si>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</si>
  <si>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</si>
  <si>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</si>
  <si>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</si>
  <si>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</si>
  <si>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</si>
  <si>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</si>
  <si>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</si>
  <si>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</si>
  <si>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</si>
  <si>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</si>
  <si>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GROSSETO</t>
  </si>
  <si>
    <t>ROCCALBEGNA</t>
  </si>
  <si>
    <t>Roccalbegna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</si>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</sst>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133.10810810810813</c:v>
                </c:pt>
                <c:pt idx="1">
                  <c:v>230.8641975308642</c:v>
                </c:pt>
                <c:pt idx="2">
                  <c:v>459.57446808510645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37.138508371385079</c:v>
                </c:pt>
                <c:pt idx="1">
                  <c:v>40.474100087796309</c:v>
                </c:pt>
                <c:pt idx="2">
                  <c:v>42.366026289180994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Roccalbegna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52.235772357723576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32.595573440643868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Roccalbegna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52.235772357723576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32.595573440643868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40544"/>
        <c:axId val="65342848"/>
      </c:bubbleChart>
      <c:valAx>
        <c:axId val="6534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42848"/>
        <c:crosses val="autoZero"/>
        <c:crossBetween val="midCat"/>
      </c:valAx>
      <c:valAx>
        <c:axId val="6534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4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55.686853766617425</v>
      </c>
      <c r="C13" s="27">
        <v>52.464788732394361</v>
      </c>
      <c r="D13" s="27">
        <v>52.235772357723576</v>
      </c>
    </row>
    <row r="14" spans="1:4" ht="18.600000000000001" customHeight="1" x14ac:dyDescent="0.2">
      <c r="A14" s="9" t="s">
        <v>8</v>
      </c>
      <c r="B14" s="27">
        <v>17.425431711145997</v>
      </c>
      <c r="C14" s="27">
        <v>28.546409807355516</v>
      </c>
      <c r="D14" s="27">
        <v>32.595573440643868</v>
      </c>
    </row>
    <row r="15" spans="1:4" ht="18.600000000000001" customHeight="1" x14ac:dyDescent="0.2">
      <c r="A15" s="9" t="s">
        <v>9</v>
      </c>
      <c r="B15" s="27">
        <v>37.138508371385079</v>
      </c>
      <c r="C15" s="27">
        <v>40.474100087796309</v>
      </c>
      <c r="D15" s="27">
        <v>42.366026289180994</v>
      </c>
    </row>
    <row r="16" spans="1:4" ht="18.600000000000001" customHeight="1" x14ac:dyDescent="0.2">
      <c r="A16" s="9" t="s">
        <v>10</v>
      </c>
      <c r="B16" s="27">
        <v>133.10810810810813</v>
      </c>
      <c r="C16" s="27">
        <v>230.8641975308642</v>
      </c>
      <c r="D16" s="27">
        <v>459.57446808510645</v>
      </c>
    </row>
    <row r="17" spans="1:4" ht="18.600000000000001" customHeight="1" x14ac:dyDescent="0.2">
      <c r="A17" s="9" t="s">
        <v>6</v>
      </c>
      <c r="B17" s="27">
        <v>57.36434108527132</v>
      </c>
      <c r="C17" s="27">
        <v>52.941176470588239</v>
      </c>
      <c r="D17" s="27">
        <v>42.727272727272727</v>
      </c>
    </row>
    <row r="18" spans="1:4" ht="18.600000000000001" customHeight="1" x14ac:dyDescent="0.2">
      <c r="A18" s="9" t="s">
        <v>11</v>
      </c>
      <c r="B18" s="27">
        <v>37.295081967213115</v>
      </c>
      <c r="C18" s="27">
        <v>31.670281995661604</v>
      </c>
      <c r="D18" s="27">
        <v>14.797136038186157</v>
      </c>
    </row>
    <row r="19" spans="1:4" ht="18.600000000000001" customHeight="1" x14ac:dyDescent="0.2">
      <c r="A19" s="9" t="s">
        <v>12</v>
      </c>
      <c r="B19" s="27">
        <v>25.409836065573771</v>
      </c>
      <c r="C19" s="27">
        <v>27.765726681127983</v>
      </c>
      <c r="D19" s="27">
        <v>24.821002386634845</v>
      </c>
    </row>
    <row r="20" spans="1:4" ht="18.600000000000001" customHeight="1" x14ac:dyDescent="0.2">
      <c r="A20" s="9" t="s">
        <v>13</v>
      </c>
      <c r="B20" s="27">
        <v>20.081967213114755</v>
      </c>
      <c r="C20" s="27">
        <v>21.908893709327547</v>
      </c>
      <c r="D20" s="27">
        <v>31.503579952267302</v>
      </c>
    </row>
    <row r="21" spans="1:4" ht="18.600000000000001" customHeight="1" x14ac:dyDescent="0.2">
      <c r="A21" s="9" t="s">
        <v>14</v>
      </c>
      <c r="B21" s="27">
        <v>17.21311475409836</v>
      </c>
      <c r="C21" s="27">
        <v>18.655097613882862</v>
      </c>
      <c r="D21" s="27">
        <v>28.878281622911693</v>
      </c>
    </row>
    <row r="22" spans="1:4" ht="18.600000000000001" customHeight="1" x14ac:dyDescent="0.2">
      <c r="A22" s="9" t="s">
        <v>15</v>
      </c>
      <c r="B22" s="27">
        <v>8.1967213114754092</v>
      </c>
      <c r="C22" s="27">
        <v>26.030368763557483</v>
      </c>
      <c r="D22" s="27">
        <v>15.990453460620524</v>
      </c>
    </row>
    <row r="23" spans="1:4" ht="18.600000000000001" customHeight="1" x14ac:dyDescent="0.2">
      <c r="A23" s="9" t="s">
        <v>16</v>
      </c>
      <c r="B23" s="27">
        <v>62.704918032786885</v>
      </c>
      <c r="C23" s="27">
        <v>33.839479392624725</v>
      </c>
      <c r="D23" s="27">
        <v>35.56085918854415</v>
      </c>
    </row>
    <row r="24" spans="1:4" ht="18.600000000000001" customHeight="1" x14ac:dyDescent="0.2">
      <c r="A24" s="9" t="s">
        <v>17</v>
      </c>
      <c r="B24" s="27">
        <v>8.8114754098360653</v>
      </c>
      <c r="C24" s="27">
        <v>22.776572668112799</v>
      </c>
      <c r="D24" s="27">
        <v>19.331742243436754</v>
      </c>
    </row>
    <row r="25" spans="1:4" ht="18.600000000000001" customHeight="1" x14ac:dyDescent="0.2">
      <c r="A25" s="10" t="s">
        <v>18</v>
      </c>
      <c r="B25" s="28">
        <v>87.048783300657377</v>
      </c>
      <c r="C25" s="28">
        <v>99.09988156336361</v>
      </c>
      <c r="D25" s="28">
        <v>115.23589494163424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52.235772357723576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32.595573440643868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42.366026289180994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459.57446808510645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42.727272727272727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14.797136038186157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24.821002386634845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31.503579952267302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28.878281622911693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15.990453460620524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35.56085918854415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19.331742243436754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115.23589494163424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2016-01-28T13:02:45Z</dcterms:modified>
</cp:coreProperties>
</file>