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<sst xmlns="http://schemas.openxmlformats.org/spreadsheetml/2006/main" count="25" uniqueCount="18">
  <si>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</si>
  <si>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</si>
  <si>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</si>
  <si>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</si>
  <si>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</si>
  <si>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</si>
  <si>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</si>
  <si>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</si>
  <si>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</si>
  <si>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</si>
  <si>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</si>
  <si>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</si>
  <si>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</si>
  <si>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</si>
  <si>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</si>
  <si>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ROCCALBEGNA</t>
  </si>
  <si>
    <t>Roccalbegna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</si>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</sst>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14.143920595533499</c:v>
                </c:pt>
                <c:pt idx="1">
                  <c:v>12.418300653594772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20.87912087912088</c:v>
                </c:pt>
                <c:pt idx="1">
                  <c:v>30.998248686514884</c:v>
                </c:pt>
                <c:pt idx="2">
                  <c:v>34.607645875251507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25120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120"/>
        <c:crosses val="autoZero"/>
        <c:auto val="1"/>
        <c:lblAlgn val="ctr"/>
        <c:lblOffset val="100"/>
        <c:noMultiLvlLbl val="0"/>
      </c:catAx>
      <c:valAx>
        <c:axId val="915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55.894308943089435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34.607645875251507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55.894308943089435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34.607645875251507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984"/>
        <c:axId val="97648640"/>
      </c:bubbleChart>
      <c:valAx>
        <c:axId val="93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59.527326440177255</v>
      </c>
      <c r="C13" s="28">
        <v>53.345070422535215</v>
      </c>
      <c r="D13" s="28">
        <v>55.894308943089435</v>
      </c>
    </row>
    <row r="14" spans="1:4" ht="17.45" customHeight="1" x14ac:dyDescent="0.25">
      <c r="A14" s="9" t="s">
        <v>8</v>
      </c>
      <c r="B14" s="28">
        <v>20.87912087912088</v>
      </c>
      <c r="C14" s="28">
        <v>30.998248686514884</v>
      </c>
      <c r="D14" s="28">
        <v>34.607645875251507</v>
      </c>
    </row>
    <row r="15" spans="1:4" ht="17.45" customHeight="1" x14ac:dyDescent="0.25">
      <c r="A15" s="27" t="s">
        <v>9</v>
      </c>
      <c r="B15" s="28">
        <v>40.791476407914764</v>
      </c>
      <c r="C15" s="28">
        <v>42.142230026338893</v>
      </c>
      <c r="D15" s="28">
        <v>45.197168857431748</v>
      </c>
    </row>
    <row r="16" spans="1:4" ht="17.45" customHeight="1" x14ac:dyDescent="0.25">
      <c r="A16" s="27" t="s">
        <v>10</v>
      </c>
      <c r="B16" s="28">
        <v>14.143920595533499</v>
      </c>
      <c r="C16" s="28">
        <v>12.418300653594772</v>
      </c>
      <c r="D16" s="28">
        <v>18.181818181818183</v>
      </c>
    </row>
    <row r="17" spans="1:4" ht="17.45" customHeight="1" x14ac:dyDescent="0.25">
      <c r="A17" s="10" t="s">
        <v>6</v>
      </c>
      <c r="B17" s="31">
        <v>229.78723404255322</v>
      </c>
      <c r="C17" s="31">
        <v>76.785714285714292</v>
      </c>
      <c r="D17" s="31">
        <v>54.347826086956516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55.894308943089435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34.607645875251507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45.197168857431748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54.347826086956516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2016-03-11T10:14:29Z</dcterms:modified>
</cp:coreProperties>
</file>