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<sst xmlns="http://schemas.openxmlformats.org/spreadsheetml/2006/main" count="25" uniqueCount="18">
  <si>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</si>
  <si>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</si>
  <si>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</si>
  <si>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</si>
  <si>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</si>
  <si>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</si>
  <si>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</si>
  <si>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</si>
  <si>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</si>
  <si>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</si>
  <si>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</si>
  <si>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</si>
  <si>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</si>
  <si>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</si>
  <si>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GROSSETO</t>
  </si>
  <si>
    <t>ROCCALBEGNA</t>
  </si>
  <si>
    <t>Roccalbegna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</si>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</sst>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57.80346820809249</c:v>
                </c:pt>
                <c:pt idx="1">
                  <c:v>73.127753303964766</c:v>
                </c:pt>
                <c:pt idx="2">
                  <c:v>88.549618320610691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137.09932726553225</c:v>
                </c:pt>
                <c:pt idx="1">
                  <c:v>118.7985465213188</c:v>
                </c:pt>
                <c:pt idx="2">
                  <c:v>111.11080454695947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472"/>
        <c:axId val="92395008"/>
      </c:lineChart>
      <c:catAx>
        <c:axId val="923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auto val="1"/>
        <c:lblAlgn val="ctr"/>
        <c:lblOffset val="100"/>
        <c:noMultiLvlLbl val="0"/>
      </c:catAx>
      <c:valAx>
        <c:axId val="923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Roccalbegna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88.549618320610691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0.85227272727272718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111.11080454695947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6224"/>
        <c:axId val="94286976"/>
      </c:bubbleChart>
      <c:valAx>
        <c:axId val="94276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crossBetween val="midCat"/>
      </c:valAx>
      <c:valAx>
        <c:axId val="9428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137.09932726553225</v>
      </c>
      <c r="C13" s="19">
        <v>118.7985465213188</v>
      </c>
      <c r="D13" s="19">
        <v>111.11080454695947</v>
      </c>
    </row>
    <row r="14" spans="1:4" ht="20.45" customHeight="1" x14ac:dyDescent="0.2">
      <c r="A14" s="8" t="s">
        <v>8</v>
      </c>
      <c r="B14" s="19">
        <v>1.1173184357541899</v>
      </c>
      <c r="C14" s="19">
        <v>4.4776119402985071</v>
      </c>
      <c r="D14" s="19">
        <v>4.409171075837742</v>
      </c>
    </row>
    <row r="15" spans="1:4" ht="20.45" customHeight="1" x14ac:dyDescent="0.2">
      <c r="A15" s="8" t="s">
        <v>9</v>
      </c>
      <c r="B15" s="19">
        <v>57.80346820809249</v>
      </c>
      <c r="C15" s="19">
        <v>73.127753303964766</v>
      </c>
      <c r="D15" s="19">
        <v>88.549618320610691</v>
      </c>
    </row>
    <row r="16" spans="1:4" ht="20.45" customHeight="1" x14ac:dyDescent="0.2">
      <c r="A16" s="8" t="s">
        <v>10</v>
      </c>
      <c r="B16" s="19">
        <v>3.2904148783977112</v>
      </c>
      <c r="C16" s="19">
        <v>1.4049586776859504</v>
      </c>
      <c r="D16" s="19">
        <v>0.85227272727272718</v>
      </c>
    </row>
    <row r="17" spans="1:4" ht="20.45" customHeight="1" x14ac:dyDescent="0.2">
      <c r="A17" s="9" t="s">
        <v>7</v>
      </c>
      <c r="B17" s="20">
        <v>30.666666666666664</v>
      </c>
      <c r="C17" s="20">
        <v>26.262626262626267</v>
      </c>
      <c r="D17" s="20">
        <v>17.80821917808219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111.11080454695947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4.409171075837742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88.549618320610691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0.85227272727272718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17.80821917808219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2016-01-28T10:13:10Z</dcterms:modified>
</cp:coreProperties>
</file>