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<sst xmlns="http://schemas.openxmlformats.org/spreadsheetml/2006/main" count="23" uniqueCount="17">
  <si>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</si>
  <si>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</si>
  <si>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</si>
  <si>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</si>
  <si>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</si>
  <si>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</si>
  <si>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</si>
  <si>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</si>
  <si>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</si>
  <si>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</si>
  <si>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</si>
  <si>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</si>
  <si>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</si>
  <si>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</si>
  <si>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ROCCALBEGNA</t>
  </si>
  <si>
    <t>Roccalbegna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</si>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</sst>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1.7948717948717947</c:v>
                </c:pt>
                <c:pt idx="1">
                  <c:v>2.6086956521739131</c:v>
                </c:pt>
                <c:pt idx="2">
                  <c:v>3.7671232876712328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3.7671232876712328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5.1369863013698627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3.7671232876712328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24.637681159420293</c:v>
                </c:pt>
                <c:pt idx="2">
                  <c:v>19.17808219178082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32.505643340857787</v>
      </c>
      <c r="C13" s="28">
        <v>35.011441647597252</v>
      </c>
      <c r="D13" s="28">
        <v>38.746438746438741</v>
      </c>
    </row>
    <row r="14" spans="1:4" ht="19.899999999999999" customHeight="1" x14ac:dyDescent="0.2">
      <c r="A14" s="9" t="s">
        <v>8</v>
      </c>
      <c r="B14" s="28">
        <v>6.9230769230769234</v>
      </c>
      <c r="C14" s="28">
        <v>5.5072463768115938</v>
      </c>
      <c r="D14" s="28">
        <v>5.1369863013698627</v>
      </c>
    </row>
    <row r="15" spans="1:4" ht="19.899999999999999" customHeight="1" x14ac:dyDescent="0.2">
      <c r="A15" s="9" t="s">
        <v>9</v>
      </c>
      <c r="B15" s="28">
        <v>20</v>
      </c>
      <c r="C15" s="28">
        <v>24.637681159420293</v>
      </c>
      <c r="D15" s="28">
        <v>19.17808219178082</v>
      </c>
    </row>
    <row r="16" spans="1:4" ht="19.899999999999999" customHeight="1" x14ac:dyDescent="0.2">
      <c r="A16" s="10" t="s">
        <v>7</v>
      </c>
      <c r="B16" s="29">
        <v>1.7948717948717947</v>
      </c>
      <c r="C16" s="29">
        <v>2.6086956521739131</v>
      </c>
      <c r="D16" s="29">
        <v>3.7671232876712328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38.746438746438741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5.1369863013698627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19.17808219178082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3.7671232876712328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2016-01-26T16:10:35Z</dcterms:modified>
</cp:coreProperties>
</file>