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<sst xmlns="http://schemas.openxmlformats.org/spreadsheetml/2006/main" count="23" uniqueCount="17">
  <si>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</si>
  <si>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</si>
  <si>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</si>
  <si>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</si>
  <si>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</si>
  <si>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</si>
  <si>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</si>
  <si>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</si>
  <si>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</si>
  <si>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</si>
  <si>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</si>
  <si>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</si>
  <si>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</si>
  <si>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</si>
  <si>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ROCCALBEGNA</t>
  </si>
  <si>
    <t>Roccalbegna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</si>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</sst>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10.512820512820513</c:v>
                </c:pt>
                <c:pt idx="1">
                  <c:v>7.5362318840579716</c:v>
                </c:pt>
                <c:pt idx="2">
                  <c:v>7.8767123287671232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1.7948717948717947</c:v>
                </c:pt>
                <c:pt idx="1">
                  <c:v>3.7681159420289858</c:v>
                </c:pt>
                <c:pt idx="2">
                  <c:v>2.054794520547945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7.8767123287671232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7.8767123287671232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2.8037383177570092</v>
      </c>
      <c r="C13" s="27">
        <v>4.3859649122807012</v>
      </c>
      <c r="D13" s="27">
        <v>6.1349693251533743</v>
      </c>
    </row>
    <row r="14" spans="1:4" ht="19.149999999999999" customHeight="1" x14ac:dyDescent="0.2">
      <c r="A14" s="8" t="s">
        <v>6</v>
      </c>
      <c r="B14" s="27">
        <v>1.0256410256410255</v>
      </c>
      <c r="C14" s="27">
        <v>1.1594202898550725</v>
      </c>
      <c r="D14" s="27">
        <v>1.0273972602739725</v>
      </c>
    </row>
    <row r="15" spans="1:4" ht="19.149999999999999" customHeight="1" x14ac:dyDescent="0.2">
      <c r="A15" s="8" t="s">
        <v>7</v>
      </c>
      <c r="B15" s="27">
        <v>1.7948717948717947</v>
      </c>
      <c r="C15" s="27">
        <v>3.7681159420289858</v>
      </c>
      <c r="D15" s="27">
        <v>2.054794520547945</v>
      </c>
    </row>
    <row r="16" spans="1:4" ht="19.149999999999999" customHeight="1" x14ac:dyDescent="0.2">
      <c r="A16" s="9" t="s">
        <v>8</v>
      </c>
      <c r="B16" s="28">
        <v>10.512820512820513</v>
      </c>
      <c r="C16" s="28">
        <v>7.5362318840579716</v>
      </c>
      <c r="D16" s="28">
        <v>7.8767123287671232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6.1349693251533743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1.0273972602739725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2.054794520547945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7.8767123287671232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2016-01-26T13:40:40Z</dcterms:modified>
</cp:coreProperties>
</file>