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<sst xmlns="http://schemas.openxmlformats.org/spreadsheetml/2006/main" count="21" uniqueCount="16">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</sst>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2.3046251993620417</c:v>
                </c:pt>
                <c:pt idx="1">
                  <c:v>2.0840336134453783</c:v>
                </c:pt>
                <c:pt idx="2">
                  <c:v>1.966010733452594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448"/>
        <c:axId val="251706752"/>
      </c:lineChart>
      <c:catAx>
        <c:axId val="25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6752"/>
        <c:crosses val="autoZero"/>
        <c:auto val="1"/>
        <c:lblAlgn val="ctr"/>
        <c:lblOffset val="100"/>
        <c:noMultiLvlLbl val="0"/>
      </c:catAx>
      <c:valAx>
        <c:axId val="2517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36.204146730462519</c:v>
                </c:pt>
                <c:pt idx="1">
                  <c:v>41.17647058823529</c:v>
                </c:pt>
                <c:pt idx="2">
                  <c:v>47.048300536672627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0640"/>
        <c:axId val="251762560"/>
      </c:lineChart>
      <c:catAx>
        <c:axId val="2517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auto val="1"/>
        <c:lblAlgn val="ctr"/>
        <c:lblOffset val="100"/>
        <c:noMultiLvlLbl val="0"/>
      </c:catAx>
      <c:valAx>
        <c:axId val="2517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47.048300536672627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0.7155635062611807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1.966010733452594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389248"/>
        <c:axId val="252405632"/>
      </c:bubbleChart>
      <c:valAx>
        <c:axId val="252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midCat"/>
      </c:valAx>
      <c:valAx>
        <c:axId val="252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2.3046251993620417</v>
      </c>
      <c r="C13" s="27">
        <v>2.0840336134453783</v>
      </c>
      <c r="D13" s="27">
        <v>1.966010733452594</v>
      </c>
    </row>
    <row r="14" spans="1:4" ht="21.6" customHeight="1" x14ac:dyDescent="0.2">
      <c r="A14" s="8" t="s">
        <v>5</v>
      </c>
      <c r="B14" s="27">
        <v>36.204146730462519</v>
      </c>
      <c r="C14" s="27">
        <v>41.17647058823529</v>
      </c>
      <c r="D14" s="27">
        <v>47.048300536672627</v>
      </c>
    </row>
    <row r="15" spans="1:4" ht="21.6" customHeight="1" x14ac:dyDescent="0.2">
      <c r="A15" s="9" t="s">
        <v>6</v>
      </c>
      <c r="B15" s="28">
        <v>1.5948963317384368</v>
      </c>
      <c r="C15" s="28">
        <v>0.84033613445378152</v>
      </c>
      <c r="D15" s="28">
        <v>0.7155635062611807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1.966010733452594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47.048300536672627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0.7155635062611807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2015-04-17T08:58:21Z</dcterms:modified>
</cp:coreProperties>
</file>