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<sst xmlns="http://schemas.openxmlformats.org/spreadsheetml/2006/main" count="37" uniqueCount="25">
  <si>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</si>
  <si>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</si>
  <si>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</si>
  <si>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</si>
  <si>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</si>
  <si>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</si>
  <si>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</si>
  <si>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</si>
  <si>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</si>
  <si>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</si>
  <si>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</si>
  <si>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</si>
  <si>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</si>
  <si>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</si>
  <si>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</si>
  <si>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</si>
  <si>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</si>
  <si>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</si>
  <si>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</si>
  <si>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</si>
  <si>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</si>
  <si>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ROCCALBEGNA</t>
  </si>
  <si>
    <t>-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</si>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</sst>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1.3559322033898304</c:v>
                </c:pt>
                <c:pt idx="2">
                  <c:v>5.3061224489795915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20.33898305084746</c:v>
                </c:pt>
                <c:pt idx="2">
                  <c:v>6.8627450980392162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5.3061224489795915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5.3061224489795915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14.403292181069959</v>
      </c>
      <c r="C13" s="30">
        <v>47.542304593070106</v>
      </c>
      <c r="D13" s="30">
        <v>92.811646951774335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20.33898305084746</v>
      </c>
      <c r="D14" s="30">
        <v>6.8627450980392162</v>
      </c>
    </row>
    <row r="15" spans="1:4" ht="19.899999999999999" customHeight="1" x14ac:dyDescent="0.2">
      <c r="A15" s="9" t="s">
        <v>6</v>
      </c>
      <c r="B15" s="30">
        <v>0.60606060606060608</v>
      </c>
      <c r="C15" s="30">
        <v>1.3559322033898304</v>
      </c>
      <c r="D15" s="30">
        <v>5.3061224489795915</v>
      </c>
    </row>
    <row r="16" spans="1:4" ht="19.899999999999999" customHeight="1" x14ac:dyDescent="0.2">
      <c r="A16" s="9" t="s">
        <v>12</v>
      </c>
      <c r="B16" s="30">
        <v>50</v>
      </c>
      <c r="C16" s="30">
        <v>48.07692307692308</v>
      </c>
      <c r="D16" s="30">
        <v>49.473684210526315</v>
      </c>
    </row>
    <row r="17" spans="1:4" ht="19.899999999999999" customHeight="1" x14ac:dyDescent="0.2">
      <c r="A17" s="9" t="s">
        <v>13</v>
      </c>
      <c r="B17" s="30">
        <v>74.039938556067582</v>
      </c>
      <c r="C17" s="30">
        <v>83.429622815087399</v>
      </c>
      <c r="D17" s="30">
        <v>84.106811366557196</v>
      </c>
    </row>
    <row r="18" spans="1:4" ht="19.899999999999999" customHeight="1" x14ac:dyDescent="0.2">
      <c r="A18" s="9" t="s">
        <v>14</v>
      </c>
      <c r="B18" s="30">
        <v>35.538752362948962</v>
      </c>
      <c r="C18" s="30">
        <v>18.666666666666668</v>
      </c>
      <c r="D18" s="30">
        <v>23.042767001635898</v>
      </c>
    </row>
    <row r="19" spans="1:4" ht="19.899999999999999" customHeight="1" x14ac:dyDescent="0.2">
      <c r="A19" s="9" t="s">
        <v>8</v>
      </c>
      <c r="B19" s="30" t="s">
        <v>18</v>
      </c>
      <c r="C19" s="30">
        <v>27.118644067796609</v>
      </c>
      <c r="D19" s="30">
        <v>13.725490196078432</v>
      </c>
    </row>
    <row r="20" spans="1:4" ht="19.899999999999999" customHeight="1" x14ac:dyDescent="0.2">
      <c r="A20" s="9" t="s">
        <v>15</v>
      </c>
      <c r="B20" s="30">
        <v>0</v>
      </c>
      <c r="C20" s="30">
        <v>70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32.119858062820342</v>
      </c>
      <c r="D21" s="30">
        <v>212.52796420581657</v>
      </c>
    </row>
    <row r="22" spans="1:4" ht="19.899999999999999" customHeight="1" x14ac:dyDescent="0.2">
      <c r="A22" s="10" t="s">
        <v>17</v>
      </c>
      <c r="B22" s="31">
        <v>55.394190871369297</v>
      </c>
      <c r="C22" s="31">
        <v>92.152686762778487</v>
      </c>
      <c r="D22" s="31">
        <v>121.88488298545224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92.811646951774335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6.8627450980392162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5.3061224489795915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49.473684210526315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84.106811366557196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23.042767001635898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13.725490196078432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212.52796420581657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121.88488298545224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2016-01-26T10:13:32Z</dcterms:modified>
</cp:coreProperties>
</file>