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<sst xmlns="http://schemas.openxmlformats.org/spreadsheetml/2006/main" count="31" uniqueCount="21">
  <si>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</si>
  <si>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</si>
  <si>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</si>
  <si>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</si>
  <si>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</si>
  <si>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</si>
  <si>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</si>
  <si>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</si>
  <si>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</si>
  <si>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</si>
  <si>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</si>
  <si>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</si>
  <si>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</si>
  <si>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</si>
  <si>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</si>
  <si>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</si>
  <si>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</si>
  <si>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</si>
  <si>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ROCCALBEGNA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</si>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</sst>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11.677012863134678</c:v>
                </c:pt>
                <c:pt idx="1">
                  <c:v>9.9390761064129869</c:v>
                </c:pt>
                <c:pt idx="2">
                  <c:v>8.8018087356550154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-1.324746067123006</c:v>
                </c:pt>
                <c:pt idx="1">
                  <c:v>-1.5985663809178652</c:v>
                </c:pt>
                <c:pt idx="2">
                  <c:v>-1.2078149532752547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0.75793340885628169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-1.4021927215885688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-1.2078149532752547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0.75793340885628169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-1.4021927215885688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2883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4.0000000000000008E-2"/>
      </c:valAx>
      <c:valAx>
        <c:axId val="899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1458</v>
      </c>
      <c r="C13" s="29">
        <v>1241</v>
      </c>
      <c r="D13" s="29">
        <v>1099</v>
      </c>
    </row>
    <row r="14" spans="1:4" ht="19.149999999999999" customHeight="1" x14ac:dyDescent="0.2">
      <c r="A14" s="9" t="s">
        <v>9</v>
      </c>
      <c r="B14" s="28">
        <v>-1.324746067123006</v>
      </c>
      <c r="C14" s="28">
        <v>-1.5985663809178652</v>
      </c>
      <c r="D14" s="28">
        <v>-1.2078149532752547</v>
      </c>
    </row>
    <row r="15" spans="1:4" ht="19.149999999999999" customHeight="1" x14ac:dyDescent="0.2">
      <c r="A15" s="9" t="s">
        <v>10</v>
      </c>
      <c r="B15" s="28" t="s">
        <v>2</v>
      </c>
      <c r="C15" s="28">
        <v>-3.3896249757240926</v>
      </c>
      <c r="D15" s="28">
        <v>0.75793340885628169</v>
      </c>
    </row>
    <row r="16" spans="1:4" ht="19.149999999999999" customHeight="1" x14ac:dyDescent="0.2">
      <c r="A16" s="9" t="s">
        <v>11</v>
      </c>
      <c r="B16" s="28" t="s">
        <v>2</v>
      </c>
      <c r="C16" s="28">
        <v>-1.4190870314948034</v>
      </c>
      <c r="D16" s="28">
        <v>-1.4021927215885688</v>
      </c>
    </row>
    <row r="17" spans="1:4" ht="19.149999999999999" customHeight="1" x14ac:dyDescent="0.2">
      <c r="A17" s="9" t="s">
        <v>12</v>
      </c>
      <c r="B17" s="22">
        <v>0.5970718982834472</v>
      </c>
      <c r="C17" s="22">
        <v>0.43239994819026328</v>
      </c>
      <c r="D17" s="22">
        <v>0.44048930266964703</v>
      </c>
    </row>
    <row r="18" spans="1:4" ht="19.149999999999999" customHeight="1" x14ac:dyDescent="0.2">
      <c r="A18" s="9" t="s">
        <v>13</v>
      </c>
      <c r="B18" s="22">
        <v>29.218106995884774</v>
      </c>
      <c r="C18" s="22">
        <v>34.730056406124092</v>
      </c>
      <c r="D18" s="22">
        <v>9.372156505914468</v>
      </c>
    </row>
    <row r="19" spans="1:4" ht="19.149999999999999" customHeight="1" x14ac:dyDescent="0.2">
      <c r="A19" s="11" t="s">
        <v>14</v>
      </c>
      <c r="B19" s="23">
        <v>11.677012863134678</v>
      </c>
      <c r="C19" s="23">
        <v>9.9390761064129869</v>
      </c>
      <c r="D19" s="23">
        <v>8.8018087356550154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-1.2078149532752547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0.75793340885628169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-1.4021927215885688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0.44048930266964703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9.372156505914468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8.8018087356550154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2016-02-17T10:38:58Z</dcterms:modified>
</cp:coreProperties>
</file>