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<sst xmlns="http://schemas.openxmlformats.org/spreadsheetml/2006/main" count="40" uniqueCount="23">
  <si>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</si>
  <si>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</si>
  <si>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</si>
  <si>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</si>
  <si>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</si>
  <si>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</si>
  <si>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</si>
  <si>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</si>
  <si>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</si>
  <si>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</si>
  <si>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</si>
  <si>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</si>
  <si>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</si>
  <si>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</si>
  <si>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</si>
  <si>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</si>
  <si>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</si>
  <si>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</si>
  <si>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</si>
  <si>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</si>
  <si>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PITIGLIANO</t>
  </si>
  <si>
    <t>Pitigliano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</si>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</sst>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1.9081693500298151</c:v>
                </c:pt>
                <c:pt idx="1">
                  <c:v>0.22662889518413595</c:v>
                </c:pt>
                <c:pt idx="2">
                  <c:v>0.51252847380410027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13.485714285714288</c:v>
                </c:pt>
                <c:pt idx="1">
                  <c:v>16.185897435897438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0.68337129840546695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5.4669703872437356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0.31168831168831168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0.68337129840546695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5.4669703872437356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100.07900000000001</v>
      </c>
      <c r="C13" s="23">
        <v>98.953999999999994</v>
      </c>
      <c r="D13" s="23">
        <v>99.644999999999996</v>
      </c>
    </row>
    <row r="14" spans="1:4" ht="18" customHeight="1" x14ac:dyDescent="0.2">
      <c r="A14" s="10" t="s">
        <v>10</v>
      </c>
      <c r="B14" s="23">
        <v>2852</v>
      </c>
      <c r="C14" s="23">
        <v>2705</v>
      </c>
      <c r="D14" s="23">
        <v>2073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0.10952902519167579</v>
      </c>
      <c r="D16" s="23">
        <v>5.7636887608069169E-2</v>
      </c>
    </row>
    <row r="17" spans="1:4" ht="18" customHeight="1" x14ac:dyDescent="0.2">
      <c r="A17" s="10" t="s">
        <v>12</v>
      </c>
      <c r="B17" s="23">
        <v>1.9081693500298151</v>
      </c>
      <c r="C17" s="23">
        <v>0.22662889518413595</v>
      </c>
      <c r="D17" s="23">
        <v>0.51252847380410027</v>
      </c>
    </row>
    <row r="18" spans="1:4" ht="18" customHeight="1" x14ac:dyDescent="0.2">
      <c r="A18" s="10" t="s">
        <v>7</v>
      </c>
      <c r="B18" s="23">
        <v>1.8485390578413834</v>
      </c>
      <c r="C18" s="23">
        <v>0.28328611898016998</v>
      </c>
      <c r="D18" s="23">
        <v>0.68337129840546695</v>
      </c>
    </row>
    <row r="19" spans="1:4" ht="18" customHeight="1" x14ac:dyDescent="0.2">
      <c r="A19" s="10" t="s">
        <v>13</v>
      </c>
      <c r="B19" s="23">
        <v>0.77756833176248819</v>
      </c>
      <c r="C19" s="23">
        <v>0.82846003898635479</v>
      </c>
      <c r="D19" s="23">
        <v>0.31168831168831168</v>
      </c>
    </row>
    <row r="20" spans="1:4" ht="18" customHeight="1" x14ac:dyDescent="0.2">
      <c r="A20" s="10" t="s">
        <v>14</v>
      </c>
      <c r="B20" s="23">
        <v>13.485714285714288</v>
      </c>
      <c r="C20" s="23">
        <v>16.185897435897438</v>
      </c>
      <c r="D20" s="23">
        <v>10.16949152542373</v>
      </c>
    </row>
    <row r="21" spans="1:4" ht="18" customHeight="1" x14ac:dyDescent="0.2">
      <c r="A21" s="12" t="s">
        <v>15</v>
      </c>
      <c r="B21" s="24">
        <v>3.4585569469290403</v>
      </c>
      <c r="C21" s="24">
        <v>3.6260623229461753</v>
      </c>
      <c r="D21" s="24">
        <v>5.4669703872437356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99.644999999999996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2073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5.7636887608069169E-2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0.51252847380410027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0.68337129840546695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0.31168831168831168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10.16949152542373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5.4669703872437356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2016-02-16T15:31:42Z</dcterms:modified>
</cp:coreProperties>
</file>