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<sst xmlns="http://schemas.openxmlformats.org/spreadsheetml/2006/main" count="33" uniqueCount="22">
  <si>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</si>
  <si>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</si>
  <si>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</si>
  <si>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</si>
  <si>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</si>
  <si>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</si>
  <si>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</si>
  <si>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</si>
  <si>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</si>
  <si>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</si>
  <si>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</si>
  <si>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</si>
  <si>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</si>
  <si>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</si>
  <si>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</si>
  <si>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</si>
  <si>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</si>
  <si>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</si>
  <si>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GROSSETO</t>
  </si>
  <si>
    <t>PITIGLIANO</t>
  </si>
  <si>
    <t>Pitigliano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</si>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</sst>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55.525280048440806</c:v>
                </c:pt>
                <c:pt idx="1">
                  <c:v>57.68716577540107</c:v>
                </c:pt>
                <c:pt idx="2">
                  <c:v>59.758330281948005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48.800436205016354</c:v>
                </c:pt>
                <c:pt idx="1">
                  <c:v>63.441483198145995</c:v>
                </c:pt>
                <c:pt idx="2">
                  <c:v>68.301655426118941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3.7400367872470879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25.321888412017167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68.301655426118941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1616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valAx>
        <c:axId val="90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55.525280048440806</v>
      </c>
      <c r="C13" s="21">
        <v>57.68716577540107</v>
      </c>
      <c r="D13" s="21">
        <v>59.758330281948005</v>
      </c>
    </row>
    <row r="14" spans="1:4" ht="17.45" customHeight="1" x14ac:dyDescent="0.2">
      <c r="A14" s="10" t="s">
        <v>12</v>
      </c>
      <c r="B14" s="21">
        <v>9.5065092340296697</v>
      </c>
      <c r="C14" s="21">
        <v>11.731283422459892</v>
      </c>
      <c r="D14" s="21">
        <v>15.305748809959722</v>
      </c>
    </row>
    <row r="15" spans="1:4" ht="17.45" customHeight="1" x14ac:dyDescent="0.2">
      <c r="A15" s="10" t="s">
        <v>13</v>
      </c>
      <c r="B15" s="21">
        <v>21.215043394406944</v>
      </c>
      <c r="C15" s="21">
        <v>27.078891257995735</v>
      </c>
      <c r="D15" s="21">
        <v>39.590854392298439</v>
      </c>
    </row>
    <row r="16" spans="1:4" ht="17.45" customHeight="1" x14ac:dyDescent="0.2">
      <c r="A16" s="10" t="s">
        <v>6</v>
      </c>
      <c r="B16" s="21">
        <v>19.461697722567287</v>
      </c>
      <c r="C16" s="21">
        <v>22.196796338672769</v>
      </c>
      <c r="D16" s="21">
        <v>23.237597911227155</v>
      </c>
    </row>
    <row r="17" spans="1:4" ht="17.45" customHeight="1" x14ac:dyDescent="0.2">
      <c r="A17" s="10" t="s">
        <v>7</v>
      </c>
      <c r="B17" s="21">
        <v>48.800436205016354</v>
      </c>
      <c r="C17" s="21">
        <v>63.441483198145995</v>
      </c>
      <c r="D17" s="21">
        <v>68.301655426118941</v>
      </c>
    </row>
    <row r="18" spans="1:4" ht="17.45" customHeight="1" x14ac:dyDescent="0.2">
      <c r="A18" s="10" t="s">
        <v>14</v>
      </c>
      <c r="B18" s="21">
        <v>4.8527808069792799</v>
      </c>
      <c r="C18" s="21">
        <v>3.3024333719582848</v>
      </c>
      <c r="D18" s="21">
        <v>3.7400367872470879</v>
      </c>
    </row>
    <row r="19" spans="1:4" ht="17.45" customHeight="1" x14ac:dyDescent="0.2">
      <c r="A19" s="10" t="s">
        <v>8</v>
      </c>
      <c r="B19" s="21">
        <v>38.113413304252994</v>
      </c>
      <c r="C19" s="21">
        <v>25.550405561993045</v>
      </c>
      <c r="D19" s="21">
        <v>25.321888412017167</v>
      </c>
    </row>
    <row r="20" spans="1:4" ht="17.45" customHeight="1" x14ac:dyDescent="0.2">
      <c r="A20" s="10" t="s">
        <v>10</v>
      </c>
      <c r="B20" s="21">
        <v>89.312977099236647</v>
      </c>
      <c r="C20" s="21">
        <v>87.485515643105444</v>
      </c>
      <c r="D20" s="21">
        <v>88.779889638258737</v>
      </c>
    </row>
    <row r="21" spans="1:4" ht="17.45" customHeight="1" x14ac:dyDescent="0.2">
      <c r="A21" s="11" t="s">
        <v>9</v>
      </c>
      <c r="B21" s="22">
        <v>3.0534351145038165</v>
      </c>
      <c r="C21" s="22">
        <v>2.6651216685979144</v>
      </c>
      <c r="D21" s="22">
        <v>4.1692213366033108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59.758330281948005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15.305748809959722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39.590854392298439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23.237597911227155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68.301655426118941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3.7400367872470879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25.321888412017167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88.779889638258737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4.1692213366033108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2016-01-28T17:21:45Z</dcterms:modified>
</cp:coreProperties>
</file>