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<sst xmlns="http://schemas.openxmlformats.org/spreadsheetml/2006/main" count="25" uniqueCount="18">
  <si>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</si>
  <si>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</si>
  <si>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</si>
  <si>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</si>
  <si>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</si>
  <si>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</si>
  <si>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</si>
  <si>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</si>
  <si>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</si>
  <si>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</si>
  <si>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</si>
  <si>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</si>
  <si>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</si>
  <si>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</si>
  <si>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</si>
  <si>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PITIGLIANO</t>
  </si>
  <si>
    <t>Pitigliano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</si>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</sst>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75.516224188790559</c:v>
                </c:pt>
                <c:pt idx="1">
                  <c:v>104.91400491400491</c:v>
                </c:pt>
                <c:pt idx="2">
                  <c:v>156.52173913043478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110.38334675035087</c:v>
                </c:pt>
                <c:pt idx="1">
                  <c:v>101.32296161707927</c:v>
                </c:pt>
                <c:pt idx="2">
                  <c:v>96.522751838027204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156.52173913043478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1.0790396547073104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96.522751838027204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110.38334675035087</v>
      </c>
      <c r="C13" s="19">
        <v>101.32296161707927</v>
      </c>
      <c r="D13" s="19">
        <v>96.522751838027204</v>
      </c>
    </row>
    <row r="14" spans="1:4" ht="20.45" customHeight="1" x14ac:dyDescent="0.2">
      <c r="A14" s="8" t="s">
        <v>8</v>
      </c>
      <c r="B14" s="19">
        <v>2.2421524663677128</v>
      </c>
      <c r="C14" s="19">
        <v>6.4721969006381039</v>
      </c>
      <c r="D14" s="19">
        <v>3.917629331993973</v>
      </c>
    </row>
    <row r="15" spans="1:4" ht="20.45" customHeight="1" x14ac:dyDescent="0.2">
      <c r="A15" s="8" t="s">
        <v>9</v>
      </c>
      <c r="B15" s="19">
        <v>75.516224188790559</v>
      </c>
      <c r="C15" s="19">
        <v>104.91400491400491</v>
      </c>
      <c r="D15" s="19">
        <v>156.52173913043478</v>
      </c>
    </row>
    <row r="16" spans="1:4" ht="20.45" customHeight="1" x14ac:dyDescent="0.2">
      <c r="A16" s="8" t="s">
        <v>10</v>
      </c>
      <c r="B16" s="19">
        <v>2.8974920866812757</v>
      </c>
      <c r="C16" s="19">
        <v>1.2115093387178193</v>
      </c>
      <c r="D16" s="19">
        <v>1.0790396547073104</v>
      </c>
    </row>
    <row r="17" spans="1:4" ht="20.45" customHeight="1" x14ac:dyDescent="0.2">
      <c r="A17" s="9" t="s">
        <v>7</v>
      </c>
      <c r="B17" s="20">
        <v>40.605002908667828</v>
      </c>
      <c r="C17" s="20">
        <v>18.397626112759642</v>
      </c>
      <c r="D17" s="20">
        <v>9.2198581560283674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96.522751838027204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3.917629331993973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156.52173913043478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1.0790396547073104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9.2198581560283674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2016-01-28T10:13:09Z</dcterms:modified>
</cp:coreProperties>
</file>