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<sst xmlns="http://schemas.openxmlformats.org/spreadsheetml/2006/main" count="24" uniqueCount="18">
  <si>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</si>
  <si>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</si>
  <si>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</si>
  <si>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</si>
  <si>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</si>
  <si>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</si>
  <si>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</si>
  <si>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</si>
  <si>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</si>
  <si>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</si>
  <si>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</si>
  <si>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</si>
  <si>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</si>
  <si>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</si>
  <si>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GROSSETO</t>
  </si>
  <si>
    <t>PITIGLIANO</t>
  </si>
  <si>
    <t>Pitigliano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</si>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</sst>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0.29815146094215861</c:v>
                </c:pt>
                <c:pt idx="1">
                  <c:v>0.34052213393870601</c:v>
                </c:pt>
                <c:pt idx="2">
                  <c:v>0.11534025374855825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21.884317233154444</c:v>
                </c:pt>
                <c:pt idx="1">
                  <c:v>24.971623155505107</c:v>
                </c:pt>
                <c:pt idx="2">
                  <c:v>32.410611303344865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Pitigliano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32.410611303344865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0.11534025374855825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6592"/>
        <c:axId val="65581056"/>
      </c:scatterChart>
      <c:valAx>
        <c:axId val="655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35.491517436380775</v>
      </c>
      <c r="C13" s="22">
        <v>38.443684339115563</v>
      </c>
      <c r="D13" s="22">
        <v>42.09</v>
      </c>
    </row>
    <row r="14" spans="1:4" ht="19.149999999999999" customHeight="1" x14ac:dyDescent="0.2">
      <c r="A14" s="9" t="s">
        <v>7</v>
      </c>
      <c r="B14" s="22">
        <v>21.884317233154444</v>
      </c>
      <c r="C14" s="22">
        <v>24.971623155505107</v>
      </c>
      <c r="D14" s="22">
        <v>32.410611303344865</v>
      </c>
    </row>
    <row r="15" spans="1:4" ht="19.149999999999999" customHeight="1" x14ac:dyDescent="0.2">
      <c r="A15" s="9" t="s">
        <v>8</v>
      </c>
      <c r="B15" s="22">
        <v>0.29815146094215861</v>
      </c>
      <c r="C15" s="22">
        <v>0.34052213393870601</v>
      </c>
      <c r="D15" s="22">
        <v>0.11534025374855825</v>
      </c>
    </row>
    <row r="16" spans="1:4" ht="19.149999999999999" customHeight="1" x14ac:dyDescent="0.2">
      <c r="A16" s="11" t="s">
        <v>9</v>
      </c>
      <c r="B16" s="23" t="s">
        <v>10</v>
      </c>
      <c r="C16" s="23">
        <v>2.2496371552975325</v>
      </c>
      <c r="D16" s="23">
        <v>6.459948320413436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42.09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32.410611303344865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0.11534025374855825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6.459948320413436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2016-01-27T13:41:52Z</dcterms:modified>
</cp:coreProperties>
</file>