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<sst xmlns="http://schemas.openxmlformats.org/spreadsheetml/2006/main" count="23" uniqueCount="17">
  <si>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</si>
  <si>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</si>
  <si>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</si>
  <si>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</si>
  <si>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</si>
  <si>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</si>
  <si>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</si>
  <si>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</si>
  <si>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</si>
  <si>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</si>
  <si>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</si>
  <si>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</si>
  <si>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</si>
  <si>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GROSSETO</t>
  </si>
  <si>
    <t>PITIGLIANO</t>
  </si>
  <si>
    <t>Pitigliano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</si>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</sst>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1.5332197614991483</c:v>
                </c:pt>
                <c:pt idx="1">
                  <c:v>3.6943744752308985</c:v>
                </c:pt>
                <c:pt idx="2">
                  <c:v>3.0927835051546393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Pitigliano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24.086223055295221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3.936269915651359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Pitigliano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24.086223055295221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16.524701873935264</c:v>
                </c:pt>
                <c:pt idx="1">
                  <c:v>19.815281276238455</c:v>
                </c:pt>
                <c:pt idx="2">
                  <c:v>24.086223055295221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24.383020730503453</v>
      </c>
      <c r="C13" s="28">
        <v>29.422066549912433</v>
      </c>
      <c r="D13" s="28">
        <v>28.094820017559265</v>
      </c>
    </row>
    <row r="14" spans="1:4" ht="19.899999999999999" customHeight="1" x14ac:dyDescent="0.2">
      <c r="A14" s="9" t="s">
        <v>8</v>
      </c>
      <c r="B14" s="28">
        <v>2.385008517887564</v>
      </c>
      <c r="C14" s="28">
        <v>2.9387069689336691</v>
      </c>
      <c r="D14" s="28">
        <v>3.936269915651359</v>
      </c>
    </row>
    <row r="15" spans="1:4" ht="19.899999999999999" customHeight="1" x14ac:dyDescent="0.2">
      <c r="A15" s="9" t="s">
        <v>9</v>
      </c>
      <c r="B15" s="28">
        <v>16.524701873935264</v>
      </c>
      <c r="C15" s="28">
        <v>19.815281276238455</v>
      </c>
      <c r="D15" s="28">
        <v>24.086223055295221</v>
      </c>
    </row>
    <row r="16" spans="1:4" ht="19.899999999999999" customHeight="1" x14ac:dyDescent="0.2">
      <c r="A16" s="10" t="s">
        <v>7</v>
      </c>
      <c r="B16" s="29">
        <v>1.5332197614991483</v>
      </c>
      <c r="C16" s="29">
        <v>3.6943744752308985</v>
      </c>
      <c r="D16" s="29">
        <v>3.0927835051546393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28.094820017559265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3.936269915651359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24.086223055295221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3.0927835051546393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2016-01-26T16:10:33Z</dcterms:modified>
</cp:coreProperties>
</file>