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<sst xmlns="http://schemas.openxmlformats.org/spreadsheetml/2006/main" count="29" uniqueCount="20">
  <si>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</si>
  <si>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</si>
  <si>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</si>
  <si>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</si>
  <si>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</si>
  <si>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</si>
  <si>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</si>
  <si>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</si>
  <si>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</si>
  <si>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</si>
  <si>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</si>
  <si>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</si>
  <si>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</si>
  <si>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</si>
  <si>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</si>
  <si>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</si>
  <si>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GROSSETO</t>
  </si>
  <si>
    <t>PITIGLIANO</t>
  </si>
  <si>
    <t>Pitigliano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</si>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</sst>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11.283595922150139</c:v>
                </c:pt>
                <c:pt idx="1">
                  <c:v>13.425253991291727</c:v>
                </c:pt>
                <c:pt idx="2">
                  <c:v>16.640826873385013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7184"/>
        <c:axId val="220239744"/>
      </c:lineChart>
      <c:catAx>
        <c:axId val="22023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39744"/>
        <c:crosses val="autoZero"/>
        <c:auto val="1"/>
        <c:lblAlgn val="ctr"/>
        <c:lblOffset val="100"/>
        <c:noMultiLvlLbl val="0"/>
      </c:catAx>
      <c:valAx>
        <c:axId val="22023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3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4.8424467099165893</c:v>
                </c:pt>
                <c:pt idx="1">
                  <c:v>4.1606192549588776</c:v>
                </c:pt>
                <c:pt idx="2">
                  <c:v>4.2118863049095605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64704"/>
        <c:axId val="222044160"/>
      </c:lineChart>
      <c:catAx>
        <c:axId val="22026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4160"/>
        <c:crosses val="autoZero"/>
        <c:auto val="1"/>
        <c:lblAlgn val="ctr"/>
        <c:lblOffset val="100"/>
        <c:noMultiLvlLbl val="0"/>
      </c:catAx>
      <c:valAx>
        <c:axId val="222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64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49.222126188418322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18.020743301642177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5.7219092795730804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49.222126188418322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18.020743301642177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73984"/>
        <c:axId val="222075904"/>
      </c:bubbleChart>
      <c:valAx>
        <c:axId val="22207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5904"/>
        <c:crosses val="autoZero"/>
        <c:crossBetween val="midCat"/>
      </c:valAx>
      <c:valAx>
        <c:axId val="22207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3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91.057990261177508</v>
      </c>
      <c r="C13" s="22">
        <v>92.100371747211895</v>
      </c>
      <c r="D13" s="22">
        <v>92.154915590863951</v>
      </c>
    </row>
    <row r="14" spans="1:4" ht="17.45" customHeight="1" x14ac:dyDescent="0.2">
      <c r="A14" s="10" t="s">
        <v>6</v>
      </c>
      <c r="B14" s="22">
        <v>4.8424467099165893</v>
      </c>
      <c r="C14" s="22">
        <v>4.1606192549588776</v>
      </c>
      <c r="D14" s="22">
        <v>4.2118863049095605</v>
      </c>
    </row>
    <row r="15" spans="1:4" ht="17.45" customHeight="1" x14ac:dyDescent="0.2">
      <c r="A15" s="10" t="s">
        <v>12</v>
      </c>
      <c r="B15" s="22">
        <v>11.283595922150139</v>
      </c>
      <c r="C15" s="22">
        <v>13.425253991291727</v>
      </c>
      <c r="D15" s="22">
        <v>16.640826873385013</v>
      </c>
    </row>
    <row r="16" spans="1:4" ht="17.45" customHeight="1" x14ac:dyDescent="0.2">
      <c r="A16" s="10" t="s">
        <v>7</v>
      </c>
      <c r="B16" s="22">
        <v>36.269244539921232</v>
      </c>
      <c r="C16" s="22">
        <v>45.120505728960886</v>
      </c>
      <c r="D16" s="22">
        <v>49.222126188418322</v>
      </c>
    </row>
    <row r="17" spans="1:4" ht="17.45" customHeight="1" x14ac:dyDescent="0.2">
      <c r="A17" s="10" t="s">
        <v>8</v>
      </c>
      <c r="B17" s="22">
        <v>18.259935553168635</v>
      </c>
      <c r="C17" s="22">
        <v>18.214144606874751</v>
      </c>
      <c r="D17" s="22">
        <v>18.020743301642177</v>
      </c>
    </row>
    <row r="18" spans="1:4" ht="17.45" customHeight="1" x14ac:dyDescent="0.2">
      <c r="A18" s="10" t="s">
        <v>9</v>
      </c>
      <c r="B18" s="22">
        <v>198.62745098039215</v>
      </c>
      <c r="C18" s="22">
        <v>247.72234273318873</v>
      </c>
      <c r="D18" s="22">
        <v>273.14148681055156</v>
      </c>
    </row>
    <row r="19" spans="1:4" ht="17.45" customHeight="1" x14ac:dyDescent="0.2">
      <c r="A19" s="11" t="s">
        <v>13</v>
      </c>
      <c r="B19" s="23">
        <v>1.4512595837897042</v>
      </c>
      <c r="C19" s="23">
        <v>2.7275257445032004</v>
      </c>
      <c r="D19" s="23">
        <v>5.7219092795730804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92.154915590863951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4.2118863049095605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16.640826873385013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49.222126188418322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18.020743301642177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273.14148681055156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5.7219092795730804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2015-04-16T12:07:15Z</dcterms:modified>
</cp:coreProperties>
</file>