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<sst xmlns="http://schemas.openxmlformats.org/spreadsheetml/2006/main" count="40" uniqueCount="23">
  <si>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</si>
  <si>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</si>
  <si>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</si>
  <si>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</si>
  <si>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</si>
  <si>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</si>
  <si>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</si>
  <si>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</si>
  <si>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</si>
  <si>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</si>
  <si>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</si>
  <si>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</si>
  <si>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</si>
  <si>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</si>
  <si>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</si>
  <si>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</si>
  <si>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</si>
  <si>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</si>
  <si>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</si>
  <si>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</si>
  <si>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ORBETELLO</t>
  </si>
  <si>
    <t>Orbetello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</si>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</sst>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1.8857356235997011</c:v>
                </c:pt>
                <c:pt idx="1">
                  <c:v>1.2461590986684876</c:v>
                </c:pt>
                <c:pt idx="2">
                  <c:v>0.92620710598238687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11.714198098742717</c:v>
                </c:pt>
                <c:pt idx="1">
                  <c:v>11.077455646906101</c:v>
                </c:pt>
                <c:pt idx="2">
                  <c:v>10.456852791878173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1.5639234740358336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3.461888855147282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0.79202512631435207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1.5639234740358336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3.461888855147282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2640"/>
        <c:axId val="95130368"/>
      </c:bubbleChart>
      <c:valAx>
        <c:axId val="949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0368"/>
        <c:crosses val="autoZero"/>
        <c:crossBetween val="midCat"/>
      </c:valAx>
      <c:valAx>
        <c:axId val="951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98.590999999999994</v>
      </c>
      <c r="C13" s="23">
        <v>98.878</v>
      </c>
      <c r="D13" s="23">
        <v>98.887999999999991</v>
      </c>
    </row>
    <row r="14" spans="1:4" ht="18" customHeight="1" x14ac:dyDescent="0.2">
      <c r="A14" s="10" t="s">
        <v>10</v>
      </c>
      <c r="B14" s="23">
        <v>4165.5</v>
      </c>
      <c r="C14" s="23">
        <v>2787</v>
      </c>
      <c r="D14" s="23">
        <v>3448.5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1.1994722322178242E-2</v>
      </c>
      <c r="C16" s="23">
        <v>0.2330743618201998</v>
      </c>
      <c r="D16" s="23">
        <v>0.77077231385848621</v>
      </c>
    </row>
    <row r="17" spans="1:4" ht="18" customHeight="1" x14ac:dyDescent="0.2">
      <c r="A17" s="10" t="s">
        <v>12</v>
      </c>
      <c r="B17" s="23">
        <v>1.8857356235997011</v>
      </c>
      <c r="C17" s="23">
        <v>1.2461590986684876</v>
      </c>
      <c r="D17" s="23">
        <v>0.92620710598238687</v>
      </c>
    </row>
    <row r="18" spans="1:4" ht="18" customHeight="1" x14ac:dyDescent="0.2">
      <c r="A18" s="10" t="s">
        <v>7</v>
      </c>
      <c r="B18" s="23">
        <v>2.0724421209858104</v>
      </c>
      <c r="C18" s="23">
        <v>0.80232161147149195</v>
      </c>
      <c r="D18" s="23">
        <v>1.5639234740358336</v>
      </c>
    </row>
    <row r="19" spans="1:4" ht="18" customHeight="1" x14ac:dyDescent="0.2">
      <c r="A19" s="10" t="s">
        <v>13</v>
      </c>
      <c r="B19" s="23">
        <v>1.1819046325227551</v>
      </c>
      <c r="C19" s="23">
        <v>1.0610445087501723</v>
      </c>
      <c r="D19" s="23">
        <v>0.79202512631435207</v>
      </c>
    </row>
    <row r="20" spans="1:4" ht="18" customHeight="1" x14ac:dyDescent="0.2">
      <c r="A20" s="10" t="s">
        <v>14</v>
      </c>
      <c r="B20" s="23">
        <v>11.714198098742717</v>
      </c>
      <c r="C20" s="23">
        <v>11.077455646906101</v>
      </c>
      <c r="D20" s="23">
        <v>10.456852791878173</v>
      </c>
    </row>
    <row r="21" spans="1:4" ht="18" customHeight="1" x14ac:dyDescent="0.2">
      <c r="A21" s="12" t="s">
        <v>15</v>
      </c>
      <c r="B21" s="24">
        <v>1.9417475728155338</v>
      </c>
      <c r="C21" s="24">
        <v>3.1580744281324686</v>
      </c>
      <c r="D21" s="24">
        <v>3.461888855147282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98.887999999999991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3448.5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0.77077231385848621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0.92620710598238687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1.5639234740358336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0.79202512631435207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10.456852791878173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3.461888855147282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2016-02-16T15:31:41Z</dcterms:modified>
</cp:coreProperties>
</file>