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<sst xmlns="http://schemas.openxmlformats.org/spreadsheetml/2006/main" count="23" uniqueCount="17">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</sst>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6.5529622980251352</c:v>
                </c:pt>
                <c:pt idx="1">
                  <c:v>12.153110047846891</c:v>
                </c:pt>
                <c:pt idx="2">
                  <c:v>20.264900662251655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0912"/>
        <c:axId val="235689088"/>
      </c:lineChart>
      <c:catAx>
        <c:axId val="23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088"/>
        <c:crosses val="autoZero"/>
        <c:auto val="1"/>
        <c:lblAlgn val="ctr"/>
        <c:lblOffset val="100"/>
        <c:noMultiLvlLbl val="0"/>
      </c:catAx>
      <c:valAx>
        <c:axId val="235689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94.756911344137279</c:v>
                </c:pt>
                <c:pt idx="1">
                  <c:v>98.363338788870706</c:v>
                </c:pt>
                <c:pt idx="2">
                  <c:v>99.357945425361166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50912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20.264900662251655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35.92124814264487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99.357945425361166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1104"/>
        <c:axId val="244320896"/>
      </c:bubbleChart>
      <c:valAx>
        <c:axId val="2357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crossBetween val="midCat"/>
      </c:valAx>
      <c:valAx>
        <c:axId val="2443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25.891227643265601</v>
      </c>
      <c r="C13" s="19">
        <v>39.529608404966574</v>
      </c>
      <c r="D13" s="19">
        <v>54.061416542842991</v>
      </c>
    </row>
    <row r="14" spans="1:4" ht="15.6" customHeight="1" x14ac:dyDescent="0.2">
      <c r="A14" s="8" t="s">
        <v>6</v>
      </c>
      <c r="B14" s="19">
        <v>6.5529622980251352</v>
      </c>
      <c r="C14" s="19">
        <v>12.153110047846891</v>
      </c>
      <c r="D14" s="19">
        <v>20.264900662251655</v>
      </c>
    </row>
    <row r="15" spans="1:4" ht="15.6" customHeight="1" x14ac:dyDescent="0.2">
      <c r="A15" s="8" t="s">
        <v>8</v>
      </c>
      <c r="B15" s="19">
        <v>94.756911344137279</v>
      </c>
      <c r="C15" s="19">
        <v>98.363338788870706</v>
      </c>
      <c r="D15" s="19">
        <v>99.357945425361166</v>
      </c>
    </row>
    <row r="16" spans="1:4" ht="15.6" customHeight="1" x14ac:dyDescent="0.2">
      <c r="A16" s="9" t="s">
        <v>9</v>
      </c>
      <c r="B16" s="20">
        <v>30.87966905949629</v>
      </c>
      <c r="C16" s="20">
        <v>36.377745940783193</v>
      </c>
      <c r="D16" s="20">
        <v>35.92124814264487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54.061416542842991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20.264900662251655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99.357945425361166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35.92124814264487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2015-04-20T12:36:12Z</dcterms:modified>
</cp:coreProperties>
</file>