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<sst xmlns="http://schemas.openxmlformats.org/spreadsheetml/2006/main" count="40" uniqueCount="25">
  <si>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</si>
  <si>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</si>
  <si>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</si>
  <si>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</si>
  <si>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</si>
  <si>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</si>
  <si>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</si>
  <si>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</si>
  <si>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</si>
  <si>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</si>
  <si>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</si>
  <si>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</si>
  <si>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</si>
  <si>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</si>
  <si>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</si>
  <si>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</si>
  <si>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</si>
  <si>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</si>
  <si>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</si>
  <si>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</si>
  <si>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</si>
  <si>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</si>
  <si>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ORBETELLO</t>
  </si>
  <si>
    <t>Orbetello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</si>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</sst>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65.134171514355415</c:v>
                </c:pt>
                <c:pt idx="1">
                  <c:v>70.74258274738466</c:v>
                </c:pt>
                <c:pt idx="2">
                  <c:v>74.227124436849465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88.702195533871276</c:v>
                </c:pt>
                <c:pt idx="1">
                  <c:v>90.07134282284342</c:v>
                </c:pt>
                <c:pt idx="2">
                  <c:v>88.225260214385585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74.227124436849465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88.225260214385585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1.7664376840039255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74.227124436849465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88.225260214385585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65.134171514355415</v>
      </c>
      <c r="C13" s="22">
        <v>70.74258274738466</v>
      </c>
      <c r="D13" s="22">
        <v>74.227124436849465</v>
      </c>
    </row>
    <row r="14" spans="1:4" ht="19.149999999999999" customHeight="1" x14ac:dyDescent="0.2">
      <c r="A14" s="11" t="s">
        <v>7</v>
      </c>
      <c r="B14" s="22">
        <v>88.702195533871276</v>
      </c>
      <c r="C14" s="22">
        <v>90.07134282284342</v>
      </c>
      <c r="D14" s="22">
        <v>88.225260214385585</v>
      </c>
    </row>
    <row r="15" spans="1:4" ht="19.149999999999999" customHeight="1" x14ac:dyDescent="0.2">
      <c r="A15" s="11" t="s">
        <v>8</v>
      </c>
      <c r="B15" s="22" t="s">
        <v>17</v>
      </c>
      <c r="C15" s="22">
        <v>1.8487394957983194</v>
      </c>
      <c r="D15" s="22">
        <v>1.7664376840039255</v>
      </c>
    </row>
    <row r="16" spans="1:4" ht="19.149999999999999" customHeight="1" x14ac:dyDescent="0.2">
      <c r="A16" s="11" t="s">
        <v>10</v>
      </c>
      <c r="B16" s="22">
        <v>35.60484459360864</v>
      </c>
      <c r="C16" s="22">
        <v>33.743876836948914</v>
      </c>
      <c r="D16" s="22">
        <v>32.080741399009774</v>
      </c>
    </row>
    <row r="17" spans="1:4" ht="19.149999999999999" customHeight="1" x14ac:dyDescent="0.2">
      <c r="A17" s="11" t="s">
        <v>11</v>
      </c>
      <c r="B17" s="22">
        <v>38.233310856372213</v>
      </c>
      <c r="C17" s="22">
        <v>40.509761388286336</v>
      </c>
      <c r="D17" s="22">
        <v>32.942628007402838</v>
      </c>
    </row>
    <row r="18" spans="1:4" ht="19.149999999999999" customHeight="1" x14ac:dyDescent="0.2">
      <c r="A18" s="11" t="s">
        <v>12</v>
      </c>
      <c r="B18" s="22">
        <v>15.950819672131047</v>
      </c>
      <c r="C18" s="22">
        <v>25.293619424054214</v>
      </c>
      <c r="D18" s="22">
        <v>32.123383432366381</v>
      </c>
    </row>
    <row r="19" spans="1:4" ht="19.149999999999999" customHeight="1" x14ac:dyDescent="0.2">
      <c r="A19" s="11" t="s">
        <v>13</v>
      </c>
      <c r="B19" s="22">
        <v>96.514355413773686</v>
      </c>
      <c r="C19" s="22">
        <v>99.344023323615161</v>
      </c>
      <c r="D19" s="22">
        <v>98.982445238465118</v>
      </c>
    </row>
    <row r="20" spans="1:4" ht="19.149999999999999" customHeight="1" x14ac:dyDescent="0.2">
      <c r="A20" s="11" t="s">
        <v>15</v>
      </c>
      <c r="B20" s="22" t="s">
        <v>17</v>
      </c>
      <c r="C20" s="22">
        <v>85.488611315209411</v>
      </c>
      <c r="D20" s="22">
        <v>91.210374639769455</v>
      </c>
    </row>
    <row r="21" spans="1:4" ht="19.149999999999999" customHeight="1" x14ac:dyDescent="0.2">
      <c r="A21" s="11" t="s">
        <v>16</v>
      </c>
      <c r="B21" s="22" t="s">
        <v>17</v>
      </c>
      <c r="C21" s="22">
        <v>1.6164584864070537</v>
      </c>
      <c r="D21" s="22">
        <v>0.82853025936599423</v>
      </c>
    </row>
    <row r="22" spans="1:4" ht="19.149999999999999" customHeight="1" x14ac:dyDescent="0.2">
      <c r="A22" s="11" t="s">
        <v>6</v>
      </c>
      <c r="B22" s="22">
        <v>11.540626759241885</v>
      </c>
      <c r="C22" s="22">
        <v>9.8439375750300115</v>
      </c>
      <c r="D22" s="22">
        <v>9.6698847710993459</v>
      </c>
    </row>
    <row r="23" spans="1:4" ht="19.149999999999999" customHeight="1" x14ac:dyDescent="0.2">
      <c r="A23" s="12" t="s">
        <v>14</v>
      </c>
      <c r="B23" s="23">
        <v>11.450381679389313</v>
      </c>
      <c r="C23" s="23">
        <v>3.4482758620689653</v>
      </c>
      <c r="D23" s="23">
        <v>6.6134265036186672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74.227124436849465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88.225260214385585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1.7664376840039255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32.080741399009774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32.942628007402838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32.123383432366381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98.982445238465118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91.210374639769455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0.82853025936599423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9.6698847710993459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6.6134265036186672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2016-01-27T09:41:34Z</dcterms:modified>
</cp:coreProperties>
</file>