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<sst xmlns="http://schemas.openxmlformats.org/spreadsheetml/2006/main" count="23" uniqueCount="17">
  <si>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</si>
  <si>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</si>
  <si>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</si>
  <si>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</si>
  <si>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</si>
  <si>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</si>
  <si>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</si>
  <si>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</si>
  <si>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</si>
  <si>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</si>
  <si>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</si>
  <si>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</si>
  <si>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</si>
  <si>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GROSSETO</t>
  </si>
  <si>
    <t>ORBETELLO</t>
  </si>
  <si>
    <t>Orbetello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</si>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</sst>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15.173585821801408</c:v>
                </c:pt>
                <c:pt idx="1">
                  <c:v>7.395577395577396</c:v>
                </c:pt>
                <c:pt idx="2">
                  <c:v>5.2470708099847174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4.9769361495508617</c:v>
                </c:pt>
                <c:pt idx="1">
                  <c:v>3.1941031941031941</c:v>
                </c:pt>
                <c:pt idx="2">
                  <c:v>2.2924095771777888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2.2924095771777888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5.2470708099847174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1.0697911360163017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2.2924095771777888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5.2470708099847174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2.1257142857142854</v>
      </c>
      <c r="C13" s="27">
        <v>4.7377830750893919</v>
      </c>
      <c r="D13" s="27">
        <v>7.7798165137614674</v>
      </c>
    </row>
    <row r="14" spans="1:4" ht="19.149999999999999" customHeight="1" x14ac:dyDescent="0.2">
      <c r="A14" s="8" t="s">
        <v>6</v>
      </c>
      <c r="B14" s="27">
        <v>0.77688759407623209</v>
      </c>
      <c r="C14" s="27">
        <v>1.1793611793611793</v>
      </c>
      <c r="D14" s="27">
        <v>1.0697911360163017</v>
      </c>
    </row>
    <row r="15" spans="1:4" ht="19.149999999999999" customHeight="1" x14ac:dyDescent="0.2">
      <c r="A15" s="8" t="s">
        <v>7</v>
      </c>
      <c r="B15" s="27">
        <v>4.9769361495508617</v>
      </c>
      <c r="C15" s="27">
        <v>3.1941031941031941</v>
      </c>
      <c r="D15" s="27">
        <v>2.2924095771777888</v>
      </c>
    </row>
    <row r="16" spans="1:4" ht="19.149999999999999" customHeight="1" x14ac:dyDescent="0.2">
      <c r="A16" s="9" t="s">
        <v>8</v>
      </c>
      <c r="B16" s="28">
        <v>15.173585821801408</v>
      </c>
      <c r="C16" s="28">
        <v>7.395577395577396</v>
      </c>
      <c r="D16" s="28">
        <v>5.2470708099847174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7.7798165137614674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1.0697911360163017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2.2924095771777888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5.2470708099847174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2016-01-26T13:40:37Z</dcterms:modified>
</cp:coreProperties>
</file>