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<sst xmlns="http://schemas.openxmlformats.org/spreadsheetml/2006/main" count="29" uniqueCount="20">
  <si>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</si>
  <si>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</si>
  <si>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</si>
  <si>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</si>
  <si>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</si>
  <si>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</si>
  <si>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</si>
  <si>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</si>
  <si>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</si>
  <si>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</si>
  <si>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</si>
  <si>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</si>
  <si>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</si>
  <si>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</si>
  <si>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</si>
  <si>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TOSCANA</t>
  </si>
  <si>
    <t>GROSSETO</t>
  </si>
  <si>
    <t>ORBETELLO</t>
  </si>
  <si>
    <t>Orbetello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</si>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</sst>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7.3341407616740684</c:v>
                </c:pt>
                <c:pt idx="1">
                  <c:v>10.337509413294995</c:v>
                </c:pt>
                <c:pt idx="2">
                  <c:v>12.261135668140088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0235264"/>
        <c:axId val="220238976"/>
      </c:lineChart>
      <c:catAx>
        <c:axId val="220235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20238976"/>
        <c:crosses val="autoZero"/>
        <c:auto val="1"/>
        <c:lblAlgn val="ctr"/>
        <c:lblOffset val="100"/>
        <c:noMultiLvlLbl val="0"/>
      </c:catAx>
      <c:valAx>
        <c:axId val="220238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02352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4.9051271699636656</c:v>
                </c:pt>
                <c:pt idx="1">
                  <c:v>4.1350037653179985</c:v>
                </c:pt>
                <c:pt idx="2">
                  <c:v>3.9986399183951034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0263936"/>
        <c:axId val="222036352"/>
      </c:lineChart>
      <c:catAx>
        <c:axId val="22026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2036352"/>
        <c:crosses val="autoZero"/>
        <c:auto val="1"/>
        <c:lblAlgn val="ctr"/>
        <c:lblOffset val="100"/>
        <c:noMultiLvlLbl val="0"/>
      </c:catAx>
      <c:valAx>
        <c:axId val="222036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02639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Orbetello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39.547540283854445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17.372745704834063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6.9626719056974453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37.889604406316685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20.225672168247446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6.1618803483582472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Orbetello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39.547540283854445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17.372745704834063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2073216"/>
        <c:axId val="222075136"/>
      </c:bubbleChart>
      <c:valAx>
        <c:axId val="222073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2075136"/>
        <c:crosses val="autoZero"/>
        <c:crossBetween val="midCat"/>
      </c:valAx>
      <c:valAx>
        <c:axId val="222075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2073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92.837680031140522</v>
      </c>
      <c r="C13" s="22">
        <v>91.041067224692654</v>
      </c>
      <c r="D13" s="22">
        <v>89.473006055920635</v>
      </c>
    </row>
    <row r="14" spans="1:4" ht="17.45" customHeight="1" x14ac:dyDescent="0.2">
      <c r="A14" s="10" t="s">
        <v>6</v>
      </c>
      <c r="B14" s="22">
        <v>4.9051271699636656</v>
      </c>
      <c r="C14" s="22">
        <v>4.1350037653179985</v>
      </c>
      <c r="D14" s="22">
        <v>3.9986399183951034</v>
      </c>
    </row>
    <row r="15" spans="1:4" ht="17.45" customHeight="1" x14ac:dyDescent="0.2">
      <c r="A15" s="10" t="s">
        <v>12</v>
      </c>
      <c r="B15" s="22">
        <v>7.3341407616740684</v>
      </c>
      <c r="C15" s="22">
        <v>10.337509413294995</v>
      </c>
      <c r="D15" s="22">
        <v>12.261135668140088</v>
      </c>
    </row>
    <row r="16" spans="1:4" ht="17.45" customHeight="1" x14ac:dyDescent="0.2">
      <c r="A16" s="10" t="s">
        <v>7</v>
      </c>
      <c r="B16" s="22">
        <v>25.082380306260905</v>
      </c>
      <c r="C16" s="22">
        <v>33.013514907665325</v>
      </c>
      <c r="D16" s="22">
        <v>39.547540283854445</v>
      </c>
    </row>
    <row r="17" spans="1:4" ht="17.45" customHeight="1" x14ac:dyDescent="0.2">
      <c r="A17" s="10" t="s">
        <v>8</v>
      </c>
      <c r="B17" s="22">
        <v>18.957162240744331</v>
      </c>
      <c r="C17" s="22">
        <v>17.682863922418239</v>
      </c>
      <c r="D17" s="22">
        <v>17.372745704834063</v>
      </c>
    </row>
    <row r="18" spans="1:4" ht="17.45" customHeight="1" x14ac:dyDescent="0.2">
      <c r="A18" s="10" t="s">
        <v>9</v>
      </c>
      <c r="B18" s="22">
        <v>132.31083844580778</v>
      </c>
      <c r="C18" s="22">
        <v>186.69778296382731</v>
      </c>
      <c r="D18" s="22">
        <v>227.64127764127764</v>
      </c>
    </row>
    <row r="19" spans="1:4" ht="17.45" customHeight="1" x14ac:dyDescent="0.2">
      <c r="A19" s="11" t="s">
        <v>13</v>
      </c>
      <c r="B19" s="23">
        <v>2.0689655172413794</v>
      </c>
      <c r="C19" s="23">
        <v>4.3173490520949498</v>
      </c>
      <c r="D19" s="23">
        <v>6.9626719056974453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89.473006055920635</v>
      </c>
      <c r="C43" s="22">
        <v>92.185614295478544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3.9986399183951034</v>
      </c>
      <c r="C44" s="22">
        <v>5.2048062715504209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12.261135668140088</v>
      </c>
      <c r="C45" s="22">
        <v>12.286279458482948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39.547540283854445</v>
      </c>
      <c r="C46" s="22">
        <v>37.889604406316685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17.372745704834063</v>
      </c>
      <c r="C47" s="22">
        <v>20.225672168247446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227.64127764127764</v>
      </c>
      <c r="C48" s="22">
        <v>187.3342160949295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6.9626719056974453</v>
      </c>
      <c r="C49" s="23">
        <v>6.1618803483582472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2015-04-16T12:07:15Z</dcterms:modified>
</cp:coreProperties>
</file>