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<sst xmlns="http://schemas.openxmlformats.org/spreadsheetml/2006/main" count="31" uniqueCount="21">
  <si>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</si>
  <si>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</si>
  <si>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</si>
  <si>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</si>
  <si>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</si>
  <si>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</si>
  <si>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</si>
  <si>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</si>
  <si>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</si>
  <si>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</si>
  <si>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</si>
  <si>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</si>
  <si>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</si>
  <si>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</si>
  <si>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</si>
  <si>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</si>
  <si>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</si>
  <si>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</si>
  <si>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ORBETELLO</t>
  </si>
  <si>
    <t>Orbetello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</si>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</sst>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65.528811601359777</c:v>
                </c:pt>
                <c:pt idx="1">
                  <c:v>64.404477934400646</c:v>
                </c:pt>
                <c:pt idx="2">
                  <c:v>64.836574794643766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8.381938273200884E-2</c:v>
                </c:pt>
                <c:pt idx="1">
                  <c:v>-0.17291786316036006</c:v>
                </c:pt>
                <c:pt idx="2">
                  <c:v>6.6889422376092966E-2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5648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648"/>
        <c:crosses val="autoZero"/>
        <c:auto val="1"/>
        <c:lblAlgn val="ctr"/>
        <c:lblOffset val="100"/>
        <c:noMultiLvlLbl val="0"/>
      </c:catAx>
      <c:valAx>
        <c:axId val="455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-0.51345282735797415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0.14180478299017363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6.6889422376092966E-2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-0.51345282735797415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0.14180478299017363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57504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504"/>
        <c:crosses val="autoZero"/>
        <c:crossBetween val="midCat"/>
        <c:majorUnit val="0.2"/>
        <c:minorUnit val="4.0000000000000008E-2"/>
      </c:valAx>
      <c:valAx>
        <c:axId val="899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14862</v>
      </c>
      <c r="C13" s="29">
        <v>14607</v>
      </c>
      <c r="D13" s="29">
        <v>14705</v>
      </c>
    </row>
    <row r="14" spans="1:4" ht="19.149999999999999" customHeight="1" x14ac:dyDescent="0.2">
      <c r="A14" s="9" t="s">
        <v>9</v>
      </c>
      <c r="B14" s="28">
        <v>8.381938273200884E-2</v>
      </c>
      <c r="C14" s="28">
        <v>-0.17291786316036006</v>
      </c>
      <c r="D14" s="28">
        <v>6.6889422376092966E-2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-1.3120343095110121</v>
      </c>
      <c r="D15" s="28">
        <v>-0.51345282735797415</v>
      </c>
    </row>
    <row r="16" spans="1:4" ht="19.149999999999999" customHeight="1" x14ac:dyDescent="0.2">
      <c r="A16" s="9" t="s">
        <v>11</v>
      </c>
      <c r="B16" s="28" t="s">
        <v>2</v>
      </c>
      <c r="C16" s="28">
        <v>-1.0077403045094524E-2</v>
      </c>
      <c r="D16" s="28">
        <v>0.14180478299017363</v>
      </c>
    </row>
    <row r="17" spans="1:4" ht="19.149999999999999" customHeight="1" x14ac:dyDescent="0.2">
      <c r="A17" s="9" t="s">
        <v>12</v>
      </c>
      <c r="B17" s="22">
        <v>2.6716252621458469</v>
      </c>
      <c r="C17" s="22">
        <v>2.3871296070299524</v>
      </c>
      <c r="D17" s="22">
        <v>2.750132720358939</v>
      </c>
    </row>
    <row r="18" spans="1:4" ht="19.149999999999999" customHeight="1" x14ac:dyDescent="0.2">
      <c r="A18" s="9" t="s">
        <v>13</v>
      </c>
      <c r="B18" s="22">
        <v>19.310994482573005</v>
      </c>
      <c r="C18" s="22">
        <v>20.606558499349628</v>
      </c>
      <c r="D18" s="22">
        <v>18.762325739544373</v>
      </c>
    </row>
    <row r="19" spans="1:4" ht="19.149999999999999" customHeight="1" x14ac:dyDescent="0.2">
      <c r="A19" s="11" t="s">
        <v>14</v>
      </c>
      <c r="B19" s="23">
        <v>65.528811601359777</v>
      </c>
      <c r="C19" s="23">
        <v>64.404477934400646</v>
      </c>
      <c r="D19" s="23">
        <v>64.836574794643766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14705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6.6889422376092966E-2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-0.51345282735797415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0.14180478299017363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2.750132720358939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18.762325739544373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64.836574794643766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2016-02-17T10:38:56Z</dcterms:modified>
</cp:coreProperties>
</file>