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<sst xmlns="http://schemas.openxmlformats.org/spreadsheetml/2006/main" count="25" uniqueCount="18">
  <si>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</si>
  <si>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</si>
  <si>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</si>
  <si>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</si>
  <si>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</si>
  <si>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</si>
  <si>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</si>
  <si>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</si>
  <si>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</si>
  <si>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</si>
  <si>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</si>
  <si>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</si>
  <si>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</si>
  <si>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</si>
  <si>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GROSSETO</t>
  </si>
  <si>
    <t>MONTIERI</t>
  </si>
  <si>
    <t>Montieri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</si>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</sst>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14.244186046511627</c:v>
                </c:pt>
                <c:pt idx="1">
                  <c:v>16.184971098265898</c:v>
                </c:pt>
                <c:pt idx="2">
                  <c:v>27.89115646258503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17.270194986072422</c:v>
                </c:pt>
                <c:pt idx="1">
                  <c:v>22.132471728594506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416"/>
        <c:axId val="91099136"/>
      </c:lineChart>
      <c:catAx>
        <c:axId val="897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51.926977687626774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27.89115646258503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51.926977687626774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424"/>
        <c:axId val="92999680"/>
      </c:bubbleChart>
      <c:valAx>
        <c:axId val="9154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9680"/>
        <c:crosses val="autoZero"/>
        <c:crossBetween val="midCat"/>
      </c:valAx>
      <c:valAx>
        <c:axId val="929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42.375601926163725</v>
      </c>
      <c r="C13" s="28">
        <v>44.649446494464947</v>
      </c>
      <c r="D13" s="28">
        <v>51.926977687626774</v>
      </c>
    </row>
    <row r="14" spans="1:4" ht="17.45" customHeight="1" x14ac:dyDescent="0.25">
      <c r="A14" s="9" t="s">
        <v>8</v>
      </c>
      <c r="B14" s="28">
        <v>17.270194986072422</v>
      </c>
      <c r="C14" s="28">
        <v>22.132471728594506</v>
      </c>
      <c r="D14" s="28">
        <v>26.923076923076923</v>
      </c>
    </row>
    <row r="15" spans="1:4" ht="17.45" customHeight="1" x14ac:dyDescent="0.25">
      <c r="A15" s="27" t="s">
        <v>9</v>
      </c>
      <c r="B15" s="28">
        <v>28.933631618195378</v>
      </c>
      <c r="C15" s="28">
        <v>32.644272179155898</v>
      </c>
      <c r="D15" s="28">
        <v>39.091806515301087</v>
      </c>
    </row>
    <row r="16" spans="1:4" ht="17.45" customHeight="1" x14ac:dyDescent="0.25">
      <c r="A16" s="27" t="s">
        <v>10</v>
      </c>
      <c r="B16" s="28">
        <v>14.244186046511627</v>
      </c>
      <c r="C16" s="28">
        <v>16.184971098265898</v>
      </c>
      <c r="D16" s="28">
        <v>27.89115646258503</v>
      </c>
    </row>
    <row r="17" spans="1:4" ht="17.45" customHeight="1" x14ac:dyDescent="0.25">
      <c r="A17" s="10" t="s">
        <v>6</v>
      </c>
      <c r="B17" s="31">
        <v>105.17241379310344</v>
      </c>
      <c r="C17" s="31">
        <v>69.117647058823522</v>
      </c>
      <c r="D17" s="31">
        <v>48.979591836734691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51.926977687626774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26.923076923076923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39.091806515301087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27.89115646258503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48.979591836734691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2016-03-11T10:14:26Z</dcterms:modified>
</cp:coreProperties>
</file>