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<sst xmlns="http://schemas.openxmlformats.org/spreadsheetml/2006/main" count="23" uniqueCount="17">
  <si>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</si>
  <si>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</si>
  <si>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</si>
  <si>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</si>
  <si>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</si>
  <si>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</si>
  <si>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</si>
  <si>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</si>
  <si>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</si>
  <si>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</si>
  <si>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</si>
  <si>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</si>
  <si>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</si>
  <si>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GROSSETO</t>
  </si>
  <si>
    <t>MONTIERI</t>
  </si>
  <si>
    <t>Montieri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</si>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</sst>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12.383177570093459</c:v>
                </c:pt>
                <c:pt idx="1">
                  <c:v>6.4705882352941186</c:v>
                </c:pt>
                <c:pt idx="2">
                  <c:v>10.689655172413794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2.1028037383177569</c:v>
                </c:pt>
                <c:pt idx="1">
                  <c:v>4.4117647058823533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10.689655172413794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10.689655172413794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3.7037037037037033</v>
      </c>
      <c r="C13" s="27">
        <v>3.9682539682539679</v>
      </c>
      <c r="D13" s="27">
        <v>4.9261083743842367</v>
      </c>
    </row>
    <row r="14" spans="1:4" ht="19.149999999999999" customHeight="1" x14ac:dyDescent="0.2">
      <c r="A14" s="8" t="s">
        <v>6</v>
      </c>
      <c r="B14" s="27">
        <v>0.7009345794392523</v>
      </c>
      <c r="C14" s="27">
        <v>0.29411764705882354</v>
      </c>
      <c r="D14" s="27">
        <v>0.68965517241379315</v>
      </c>
    </row>
    <row r="15" spans="1:4" ht="19.149999999999999" customHeight="1" x14ac:dyDescent="0.2">
      <c r="A15" s="8" t="s">
        <v>7</v>
      </c>
      <c r="B15" s="27">
        <v>2.1028037383177569</v>
      </c>
      <c r="C15" s="27">
        <v>4.4117647058823533</v>
      </c>
      <c r="D15" s="27">
        <v>3.4482758620689653</v>
      </c>
    </row>
    <row r="16" spans="1:4" ht="19.149999999999999" customHeight="1" x14ac:dyDescent="0.2">
      <c r="A16" s="9" t="s">
        <v>8</v>
      </c>
      <c r="B16" s="28">
        <v>12.383177570093459</v>
      </c>
      <c r="C16" s="28">
        <v>6.4705882352941186</v>
      </c>
      <c r="D16" s="28">
        <v>10.689655172413794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4.9261083743842367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0.68965517241379315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3.4482758620689653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10.689655172413794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2016-01-26T13:40:36Z</dcterms:modified>
</cp:coreProperties>
</file>