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<sst xmlns="http://schemas.openxmlformats.org/spreadsheetml/2006/main" count="29" uniqueCount="20">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</sst>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17.478318879252836</c:v>
                </c:pt>
                <c:pt idx="1">
                  <c:v>22.355769230769234</c:v>
                </c:pt>
                <c:pt idx="2">
                  <c:v>19.529206625980819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9360"/>
        <c:axId val="220241280"/>
      </c:lineChart>
      <c:catAx>
        <c:axId val="22023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41280"/>
        <c:crosses val="autoZero"/>
        <c:auto val="1"/>
        <c:lblAlgn val="ctr"/>
        <c:lblOffset val="100"/>
        <c:noMultiLvlLbl val="0"/>
      </c:catAx>
      <c:valAx>
        <c:axId val="2202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3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4.5363575717144764</c:v>
                </c:pt>
                <c:pt idx="1">
                  <c:v>2.2435897435897436</c:v>
                </c:pt>
                <c:pt idx="2">
                  <c:v>5.2310374891020048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65856"/>
        <c:axId val="222045696"/>
      </c:lineChart>
      <c:catAx>
        <c:axId val="2202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5696"/>
        <c:crosses val="autoZero"/>
        <c:auto val="1"/>
        <c:lblAlgn val="ctr"/>
        <c:lblOffset val="100"/>
        <c:noMultiLvlLbl val="0"/>
      </c:catAx>
      <c:valAx>
        <c:axId val="2220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57.054263565891475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20.775193798449614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4.6324269889224574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57.054263565891475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20.775193798449614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75136"/>
        <c:axId val="222081792"/>
      </c:bubbleChart>
      <c:valAx>
        <c:axId val="2220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792"/>
        <c:crosses val="autoZero"/>
        <c:crossBetween val="midCat"/>
      </c:valAx>
      <c:valAx>
        <c:axId val="22208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85.980148883374682</v>
      </c>
      <c r="C13" s="22">
        <v>88.804841149773068</v>
      </c>
      <c r="D13" s="22">
        <v>94.73684210526315</v>
      </c>
    </row>
    <row r="14" spans="1:4" ht="17.45" customHeight="1" x14ac:dyDescent="0.2">
      <c r="A14" s="10" t="s">
        <v>6</v>
      </c>
      <c r="B14" s="22">
        <v>4.5363575717144764</v>
      </c>
      <c r="C14" s="22">
        <v>2.2435897435897436</v>
      </c>
      <c r="D14" s="22">
        <v>5.2310374891020048</v>
      </c>
    </row>
    <row r="15" spans="1:4" ht="17.45" customHeight="1" x14ac:dyDescent="0.2">
      <c r="A15" s="10" t="s">
        <v>12</v>
      </c>
      <c r="B15" s="22">
        <v>17.478318879252836</v>
      </c>
      <c r="C15" s="22">
        <v>22.355769230769234</v>
      </c>
      <c r="D15" s="22">
        <v>19.529206625980819</v>
      </c>
    </row>
    <row r="16" spans="1:4" ht="17.45" customHeight="1" x14ac:dyDescent="0.2">
      <c r="A16" s="10" t="s">
        <v>7</v>
      </c>
      <c r="B16" s="22">
        <v>71.483375959079282</v>
      </c>
      <c r="C16" s="22">
        <v>69.489051094890513</v>
      </c>
      <c r="D16" s="22">
        <v>57.054263565891475</v>
      </c>
    </row>
    <row r="17" spans="1:4" ht="17.45" customHeight="1" x14ac:dyDescent="0.2">
      <c r="A17" s="10" t="s">
        <v>8</v>
      </c>
      <c r="B17" s="22">
        <v>20.204603580562662</v>
      </c>
      <c r="C17" s="22">
        <v>12.700729927007298</v>
      </c>
      <c r="D17" s="22">
        <v>20.775193798449614</v>
      </c>
    </row>
    <row r="18" spans="1:4" ht="17.45" customHeight="1" x14ac:dyDescent="0.2">
      <c r="A18" s="10" t="s">
        <v>9</v>
      </c>
      <c r="B18" s="22">
        <v>353.79746835443041</v>
      </c>
      <c r="C18" s="22">
        <v>547.12643678160919</v>
      </c>
      <c r="D18" s="22">
        <v>274.62686567164178</v>
      </c>
    </row>
    <row r="19" spans="1:4" ht="17.45" customHeight="1" x14ac:dyDescent="0.2">
      <c r="A19" s="11" t="s">
        <v>13</v>
      </c>
      <c r="B19" s="23">
        <v>1.0678871090770405</v>
      </c>
      <c r="C19" s="23">
        <v>1.7683465959328029</v>
      </c>
      <c r="D19" s="23">
        <v>4.6324269889224574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94.73684210526315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5.2310374891020048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19.529206625980819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57.054263565891475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20.775193798449614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274.62686567164178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4.6324269889224574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2015-04-16T12:07:14Z</dcterms:modified>
</cp:coreProperties>
</file>