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<sst xmlns="http://schemas.openxmlformats.org/spreadsheetml/2006/main" count="41" uniqueCount="26">
  <si>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</si>
  <si>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</si>
  <si>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</si>
  <si>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</si>
  <si>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</si>
  <si>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</si>
  <si>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</si>
  <si>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</si>
  <si>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</si>
  <si>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</si>
  <si>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</si>
  <si>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</si>
  <si>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</si>
  <si>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</si>
  <si>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</si>
  <si>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</si>
  <si>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</si>
  <si>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</si>
  <si>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</si>
  <si>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</si>
  <si>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</si>
  <si>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</si>
  <si>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GROSSETO</t>
  </si>
  <si>
    <t>MONTE ARGENTARIO</t>
  </si>
  <si>
    <t>Monte Argentario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</si>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</sst>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133.13131313131314</c:v>
                </c:pt>
                <c:pt idx="1">
                  <c:v>186.66666666666666</c:v>
                </c:pt>
                <c:pt idx="2">
                  <c:v>328.10457516339869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34.081372012406497</c:v>
                </c:pt>
                <c:pt idx="1">
                  <c:v>36.212906264719734</c:v>
                </c:pt>
                <c:pt idx="2">
                  <c:v>40.323754092397238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Argentario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54.687202890283324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27.157050723374589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37.408312958435211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Argentario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54.687202890283324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27.157050723374589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53.136810279667422</v>
      </c>
      <c r="C13" s="27">
        <v>52.526621490803485</v>
      </c>
      <c r="D13" s="27">
        <v>54.687202890283324</v>
      </c>
    </row>
    <row r="14" spans="1:4" ht="18.600000000000001" customHeight="1" x14ac:dyDescent="0.2">
      <c r="A14" s="9" t="s">
        <v>8</v>
      </c>
      <c r="B14" s="27">
        <v>16.296296296296298</v>
      </c>
      <c r="C14" s="27">
        <v>20.75229357798165</v>
      </c>
      <c r="D14" s="27">
        <v>27.157050723374589</v>
      </c>
    </row>
    <row r="15" spans="1:4" ht="18.600000000000001" customHeight="1" x14ac:dyDescent="0.2">
      <c r="A15" s="9" t="s">
        <v>9</v>
      </c>
      <c r="B15" s="27">
        <v>34.081372012406497</v>
      </c>
      <c r="C15" s="27">
        <v>36.212906264719734</v>
      </c>
      <c r="D15" s="27">
        <v>40.323754092397238</v>
      </c>
    </row>
    <row r="16" spans="1:4" ht="18.600000000000001" customHeight="1" x14ac:dyDescent="0.2">
      <c r="A16" s="9" t="s">
        <v>10</v>
      </c>
      <c r="B16" s="27">
        <v>133.13131313131314</v>
      </c>
      <c r="C16" s="27">
        <v>186.66666666666666</v>
      </c>
      <c r="D16" s="27">
        <v>328.10457516339869</v>
      </c>
    </row>
    <row r="17" spans="1:4" ht="18.600000000000001" customHeight="1" x14ac:dyDescent="0.2">
      <c r="A17" s="9" t="s">
        <v>6</v>
      </c>
      <c r="B17" s="27">
        <v>31.740942609810833</v>
      </c>
      <c r="C17" s="27">
        <v>35.748331744518595</v>
      </c>
      <c r="D17" s="27">
        <v>37.408312958435211</v>
      </c>
    </row>
    <row r="18" spans="1:4" ht="18.600000000000001" customHeight="1" x14ac:dyDescent="0.2">
      <c r="A18" s="9" t="s">
        <v>11</v>
      </c>
      <c r="B18" s="27">
        <v>7.7087794432548176</v>
      </c>
      <c r="C18" s="27">
        <v>4.9427679500520298</v>
      </c>
      <c r="D18" s="27">
        <v>5.1195308976093816</v>
      </c>
    </row>
    <row r="19" spans="1:4" ht="18.600000000000001" customHeight="1" x14ac:dyDescent="0.2">
      <c r="A19" s="9" t="s">
        <v>12</v>
      </c>
      <c r="B19" s="27">
        <v>20.770877944325484</v>
      </c>
      <c r="C19" s="27">
        <v>21.097814776274713</v>
      </c>
      <c r="D19" s="27">
        <v>22.620658547586828</v>
      </c>
    </row>
    <row r="20" spans="1:4" ht="18.600000000000001" customHeight="1" x14ac:dyDescent="0.2">
      <c r="A20" s="9" t="s">
        <v>13</v>
      </c>
      <c r="B20" s="27">
        <v>46.279443254817984</v>
      </c>
      <c r="C20" s="27">
        <v>46.878251821019774</v>
      </c>
      <c r="D20" s="27">
        <v>47.60938204781236</v>
      </c>
    </row>
    <row r="21" spans="1:4" ht="18.600000000000001" customHeight="1" x14ac:dyDescent="0.2">
      <c r="A21" s="9" t="s">
        <v>14</v>
      </c>
      <c r="B21" s="27">
        <v>25.240899357601716</v>
      </c>
      <c r="C21" s="27">
        <v>27.081165452653487</v>
      </c>
      <c r="D21" s="27">
        <v>24.650428506991428</v>
      </c>
    </row>
    <row r="22" spans="1:4" ht="18.600000000000001" customHeight="1" x14ac:dyDescent="0.2">
      <c r="A22" s="9" t="s">
        <v>15</v>
      </c>
      <c r="B22" s="27">
        <v>17.398286937901499</v>
      </c>
      <c r="C22" s="27">
        <v>36.498439125910508</v>
      </c>
      <c r="D22" s="27">
        <v>25.327018493459629</v>
      </c>
    </row>
    <row r="23" spans="1:4" ht="18.600000000000001" customHeight="1" x14ac:dyDescent="0.2">
      <c r="A23" s="9" t="s">
        <v>16</v>
      </c>
      <c r="B23" s="27">
        <v>38.463597430406857</v>
      </c>
      <c r="C23" s="27">
        <v>22.918834547346513</v>
      </c>
      <c r="D23" s="27">
        <v>24.988723500225529</v>
      </c>
    </row>
    <row r="24" spans="1:4" ht="18.600000000000001" customHeight="1" x14ac:dyDescent="0.2">
      <c r="A24" s="9" t="s">
        <v>17</v>
      </c>
      <c r="B24" s="27">
        <v>7.0128479657387581</v>
      </c>
      <c r="C24" s="27">
        <v>12.643080124869927</v>
      </c>
      <c r="D24" s="27">
        <v>16.779431664411369</v>
      </c>
    </row>
    <row r="25" spans="1:4" ht="18.600000000000001" customHeight="1" x14ac:dyDescent="0.2">
      <c r="A25" s="10" t="s">
        <v>18</v>
      </c>
      <c r="B25" s="28">
        <v>84.65972898105862</v>
      </c>
      <c r="C25" s="28">
        <v>100.05160339107999</v>
      </c>
      <c r="D25" s="28">
        <v>141.01010939738026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54.687202890283324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27.157050723374589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40.323754092397238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328.10457516339869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37.408312958435211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5.1195308976093816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22.620658547586828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47.60938204781236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24.650428506991428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25.327018493459629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24.988723500225529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16.779431664411369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141.01010939738026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2016-01-28T13:02:41Z</dcterms:modified>
</cp:coreProperties>
</file>