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<sst xmlns="http://schemas.openxmlformats.org/spreadsheetml/2006/main" count="25" uniqueCount="18">
  <si>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</si>
  <si>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</si>
  <si>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</si>
  <si>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</si>
  <si>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</si>
  <si>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</si>
  <si>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</si>
  <si>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</si>
  <si>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</si>
  <si>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</si>
  <si>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</si>
  <si>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</si>
  <si>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</si>
  <si>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</si>
  <si>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GROSSETO</t>
  </si>
  <si>
    <t>MONTE ARGENTARIO</t>
  </si>
  <si>
    <t>Monte Argentario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</si>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</sst>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14.653784219001611</c:v>
                </c:pt>
                <c:pt idx="1">
                  <c:v>31.315538608198285</c:v>
                </c:pt>
                <c:pt idx="2">
                  <c:v>21.0880195599022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23.862433862433864</c:v>
                </c:pt>
                <c:pt idx="1">
                  <c:v>25.559633027522938</c:v>
                </c:pt>
                <c:pt idx="2">
                  <c:v>30.643193306606243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848"/>
        <c:axId val="91529216"/>
      </c:lineChart>
      <c:catAx>
        <c:axId val="9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9216"/>
        <c:crosses val="autoZero"/>
        <c:auto val="1"/>
        <c:lblAlgn val="ctr"/>
        <c:lblOffset val="100"/>
        <c:noMultiLvlLbl val="0"/>
      </c:catAx>
      <c:valAx>
        <c:axId val="9152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Argentario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57.824681498383725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30.643193306606243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21.0880195599022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Argentario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57.824681498383725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30.643193306606243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1312"/>
        <c:axId val="93023232"/>
      </c:bubbleChart>
      <c:valAx>
        <c:axId val="9302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3232"/>
        <c:crosses val="autoZero"/>
        <c:crossBetween val="midCat"/>
      </c:valAx>
      <c:valAx>
        <c:axId val="9302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1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64.399092970521536</v>
      </c>
      <c r="C13" s="28">
        <v>58.083252662149079</v>
      </c>
      <c r="D13" s="28">
        <v>57.824681498383725</v>
      </c>
    </row>
    <row r="14" spans="1:4" ht="17.45" customHeight="1" x14ac:dyDescent="0.25">
      <c r="A14" s="9" t="s">
        <v>8</v>
      </c>
      <c r="B14" s="28">
        <v>23.862433862433864</v>
      </c>
      <c r="C14" s="28">
        <v>25.559633027522938</v>
      </c>
      <c r="D14" s="28">
        <v>30.643193306606243</v>
      </c>
    </row>
    <row r="15" spans="1:4" ht="17.45" customHeight="1" x14ac:dyDescent="0.25">
      <c r="A15" s="27" t="s">
        <v>9</v>
      </c>
      <c r="B15" s="28">
        <v>43.431855500821023</v>
      </c>
      <c r="C15" s="28">
        <v>41.384832783796519</v>
      </c>
      <c r="D15" s="28">
        <v>43.643142961076755</v>
      </c>
    </row>
    <row r="16" spans="1:4" ht="17.45" customHeight="1" x14ac:dyDescent="0.25">
      <c r="A16" s="27" t="s">
        <v>10</v>
      </c>
      <c r="B16" s="28">
        <v>14.653784219001611</v>
      </c>
      <c r="C16" s="28">
        <v>31.315538608198285</v>
      </c>
      <c r="D16" s="28">
        <v>21.0880195599022</v>
      </c>
    </row>
    <row r="17" spans="1:4" ht="17.45" customHeight="1" x14ac:dyDescent="0.25">
      <c r="A17" s="10" t="s">
        <v>6</v>
      </c>
      <c r="B17" s="31">
        <v>95.518207282913167</v>
      </c>
      <c r="C17" s="31">
        <v>56.03217158176944</v>
      </c>
      <c r="D17" s="31">
        <v>46.226415094339622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57.824681498383725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30.643193306606243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43.643142961076755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21.0880195599022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46.226415094339622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2016-03-11T10:14:25Z</dcterms:modified>
</cp:coreProperties>
</file>