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<sst xmlns="http://schemas.openxmlformats.org/spreadsheetml/2006/main" count="23" uniqueCount="17">
  <si>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</si>
  <si>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</si>
  <si>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</si>
  <si>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</si>
  <si>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</si>
  <si>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</si>
  <si>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</si>
  <si>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</si>
  <si>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</si>
  <si>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</si>
  <si>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</si>
  <si>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</si>
  <si>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</si>
  <si>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</si>
  <si>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MONTE ARGENTARIO</t>
  </si>
  <si>
    <t>Monte Argentario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</si>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</sst>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4.6753246753246751</c:v>
                </c:pt>
                <c:pt idx="1">
                  <c:v>9.0539165818921674</c:v>
                </c:pt>
                <c:pt idx="2">
                  <c:v>18.116975748930102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648"/>
        <c:axId val="235072128"/>
      </c:lineChart>
      <c:catAx>
        <c:axId val="23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auto val="1"/>
        <c:lblAlgn val="ctr"/>
        <c:lblOffset val="100"/>
        <c:noMultiLvlLbl val="0"/>
      </c:catAx>
      <c:valAx>
        <c:axId val="23507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93.58074222668003</c:v>
                </c:pt>
                <c:pt idx="1">
                  <c:v>98.981670061099791</c:v>
                </c:pt>
                <c:pt idx="2">
                  <c:v>98.878504672897193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6064"/>
        <c:axId val="235738240"/>
      </c:lineChart>
      <c:catAx>
        <c:axId val="2357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auto val="1"/>
        <c:lblAlgn val="ctr"/>
        <c:lblOffset val="100"/>
        <c:noMultiLvlLbl val="0"/>
      </c:catAx>
      <c:valAx>
        <c:axId val="2357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Argentario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18.116975748930102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33.742059388388242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98.878504672897193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8048"/>
        <c:axId val="235790336"/>
      </c:bubbleChart>
      <c:valAx>
        <c:axId val="2357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336"/>
        <c:crosses val="autoZero"/>
        <c:crossBetween val="midCat"/>
      </c:valAx>
      <c:valAx>
        <c:axId val="2357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24.495804504637125</v>
      </c>
      <c r="C13" s="19">
        <v>39.747768173444811</v>
      </c>
      <c r="D13" s="19">
        <v>54.468902348943715</v>
      </c>
    </row>
    <row r="14" spans="1:4" ht="15.6" customHeight="1" x14ac:dyDescent="0.2">
      <c r="A14" s="8" t="s">
        <v>6</v>
      </c>
      <c r="B14" s="19">
        <v>4.6753246753246751</v>
      </c>
      <c r="C14" s="19">
        <v>9.0539165818921674</v>
      </c>
      <c r="D14" s="19">
        <v>18.116975748930102</v>
      </c>
    </row>
    <row r="15" spans="1:4" ht="15.6" customHeight="1" x14ac:dyDescent="0.2">
      <c r="A15" s="8" t="s">
        <v>8</v>
      </c>
      <c r="B15" s="19">
        <v>93.58074222668003</v>
      </c>
      <c r="C15" s="19">
        <v>98.981670061099791</v>
      </c>
      <c r="D15" s="19">
        <v>98.878504672897193</v>
      </c>
    </row>
    <row r="16" spans="1:4" ht="15.6" customHeight="1" x14ac:dyDescent="0.2">
      <c r="A16" s="9" t="s">
        <v>9</v>
      </c>
      <c r="B16" s="20">
        <v>28.499926394818193</v>
      </c>
      <c r="C16" s="20">
        <v>33.682868074252511</v>
      </c>
      <c r="D16" s="20">
        <v>33.742059388388242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54.468902348943715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18.116975748930102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98.878504672897193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33.742059388388242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2015-04-20T12:36:10Z</dcterms:modified>
</cp:coreProperties>
</file>