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<sst xmlns="http://schemas.openxmlformats.org/spreadsheetml/2006/main" count="29" uniqueCount="20">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</sst>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6.920825753381318</c:v>
                </c:pt>
                <c:pt idx="1">
                  <c:v>8.8910842183255117</c:v>
                </c:pt>
                <c:pt idx="2">
                  <c:v>11.635871296591272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5264"/>
        <c:axId val="220238976"/>
      </c:lineChart>
      <c:catAx>
        <c:axId val="2202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38976"/>
        <c:crosses val="autoZero"/>
        <c:auto val="1"/>
        <c:lblAlgn val="ctr"/>
        <c:lblOffset val="100"/>
        <c:noMultiLvlLbl val="0"/>
      </c:catAx>
      <c:valAx>
        <c:axId val="220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4.7852566637665115</c:v>
                </c:pt>
                <c:pt idx="1">
                  <c:v>4.9724211739524158</c:v>
                </c:pt>
                <c:pt idx="2">
                  <c:v>4.7228416693214399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63936"/>
        <c:axId val="222036352"/>
      </c:lineChart>
      <c:catAx>
        <c:axId val="22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6352"/>
        <c:crosses val="autoZero"/>
        <c:auto val="1"/>
        <c:lblAlgn val="ctr"/>
        <c:lblOffset val="100"/>
        <c:noMultiLvlLbl val="0"/>
      </c:catAx>
      <c:valAx>
        <c:axId val="2220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40.005092946269414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19.862490450725744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6.1060123618655178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40.005092946269414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19.862490450725744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73216"/>
        <c:axId val="222075136"/>
      </c:bubbleChart>
      <c:valAx>
        <c:axId val="2220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136"/>
        <c:crosses val="autoZero"/>
        <c:crossBetween val="midCat"/>
      </c:valAx>
      <c:valAx>
        <c:axId val="222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94.238746351206032</v>
      </c>
      <c r="C13" s="22">
        <v>95.540888602704442</v>
      </c>
      <c r="D13" s="22">
        <v>93.407270486752921</v>
      </c>
    </row>
    <row r="14" spans="1:4" ht="17.45" customHeight="1" x14ac:dyDescent="0.2">
      <c r="A14" s="10" t="s">
        <v>6</v>
      </c>
      <c r="B14" s="22">
        <v>4.7852566637665115</v>
      </c>
      <c r="C14" s="22">
        <v>4.9724211739524158</v>
      </c>
      <c r="D14" s="22">
        <v>4.7228416693214399</v>
      </c>
    </row>
    <row r="15" spans="1:4" ht="17.45" customHeight="1" x14ac:dyDescent="0.2">
      <c r="A15" s="10" t="s">
        <v>12</v>
      </c>
      <c r="B15" s="22">
        <v>6.920825753381318</v>
      </c>
      <c r="C15" s="22">
        <v>8.8910842183255117</v>
      </c>
      <c r="D15" s="22">
        <v>11.635871296591272</v>
      </c>
    </row>
    <row r="16" spans="1:4" ht="17.45" customHeight="1" x14ac:dyDescent="0.2">
      <c r="A16" s="10" t="s">
        <v>7</v>
      </c>
      <c r="B16" s="22">
        <v>23.348711601215257</v>
      </c>
      <c r="C16" s="22">
        <v>29.120544945870328</v>
      </c>
      <c r="D16" s="22">
        <v>40.005092946269414</v>
      </c>
    </row>
    <row r="17" spans="1:4" ht="17.45" customHeight="1" x14ac:dyDescent="0.2">
      <c r="A17" s="10" t="s">
        <v>8</v>
      </c>
      <c r="B17" s="22">
        <v>18.915269494767639</v>
      </c>
      <c r="C17" s="22">
        <v>18.635202530105826</v>
      </c>
      <c r="D17" s="22">
        <v>19.862490450725744</v>
      </c>
    </row>
    <row r="18" spans="1:4" ht="17.45" customHeight="1" x14ac:dyDescent="0.2">
      <c r="A18" s="10" t="s">
        <v>9</v>
      </c>
      <c r="B18" s="22">
        <v>123.43842950624628</v>
      </c>
      <c r="C18" s="22">
        <v>156.26631853785901</v>
      </c>
      <c r="D18" s="22">
        <v>201.41025641025641</v>
      </c>
    </row>
    <row r="19" spans="1:4" ht="17.45" customHeight="1" x14ac:dyDescent="0.2">
      <c r="A19" s="11" t="s">
        <v>13</v>
      </c>
      <c r="B19" s="23">
        <v>1.1256494131229555</v>
      </c>
      <c r="C19" s="23">
        <v>3.1168328332204047</v>
      </c>
      <c r="D19" s="23">
        <v>6.1060123618655178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93.407270486752921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4.7228416693214399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11.635871296591272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40.005092946269414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19.862490450725744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201.41025641025641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6.1060123618655178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2015-04-16T12:07:13Z</dcterms:modified>
</cp:coreProperties>
</file>