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<sst xmlns="http://schemas.openxmlformats.org/spreadsheetml/2006/main" count="25" uniqueCount="18">
  <si>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</si>
  <si>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</si>
  <si>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</si>
  <si>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</si>
  <si>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</si>
  <si>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</si>
  <si>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</si>
  <si>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</si>
  <si>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</si>
  <si>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</si>
  <si>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</si>
  <si>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</si>
  <si>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</si>
  <si>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</si>
  <si>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</si>
  <si>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MASSA MARITTIMA</t>
  </si>
  <si>
    <t>Massa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</si>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</sst>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18.44484629294756</c:v>
                </c:pt>
                <c:pt idx="1">
                  <c:v>17.004680187207487</c:v>
                </c:pt>
                <c:pt idx="2">
                  <c:v>19.805825242718448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26.571428571428573</c:v>
                </c:pt>
                <c:pt idx="1">
                  <c:v>32.882147024504086</c:v>
                </c:pt>
                <c:pt idx="2">
                  <c:v>37.748665696263949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1533312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53.935376967688484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37.748665696263949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19.805825242718448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53.935376967688484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37.748665696263949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53.503503503503502</v>
      </c>
      <c r="C13" s="28">
        <v>52.62177269097684</v>
      </c>
      <c r="D13" s="28">
        <v>53.935376967688484</v>
      </c>
    </row>
    <row r="14" spans="1:4" ht="17.45" customHeight="1" x14ac:dyDescent="0.25">
      <c r="A14" s="9" t="s">
        <v>8</v>
      </c>
      <c r="B14" s="28">
        <v>26.571428571428573</v>
      </c>
      <c r="C14" s="28">
        <v>32.882147024504086</v>
      </c>
      <c r="D14" s="28">
        <v>37.748665696263949</v>
      </c>
    </row>
    <row r="15" spans="1:4" ht="17.45" customHeight="1" x14ac:dyDescent="0.25">
      <c r="A15" s="27" t="s">
        <v>9</v>
      </c>
      <c r="B15" s="28">
        <v>39.164521413526799</v>
      </c>
      <c r="C15" s="28">
        <v>42.103954240238743</v>
      </c>
      <c r="D15" s="28">
        <v>45.31835205992509</v>
      </c>
    </row>
    <row r="16" spans="1:4" ht="17.45" customHeight="1" x14ac:dyDescent="0.25">
      <c r="A16" s="27" t="s">
        <v>10</v>
      </c>
      <c r="B16" s="28">
        <v>18.44484629294756</v>
      </c>
      <c r="C16" s="28">
        <v>17.004680187207487</v>
      </c>
      <c r="D16" s="28">
        <v>19.805825242718448</v>
      </c>
    </row>
    <row r="17" spans="1:4" ht="17.45" customHeight="1" x14ac:dyDescent="0.25">
      <c r="A17" s="10" t="s">
        <v>6</v>
      </c>
      <c r="B17" s="31">
        <v>81.713344316309716</v>
      </c>
      <c r="C17" s="31">
        <v>70.212765957446805</v>
      </c>
      <c r="D17" s="31">
        <v>61.313868613138688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53.935376967688484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37.748665696263949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45.31835205992509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19.805825242718448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61.313868613138688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2016-03-11T10:14:24Z</dcterms:modified>
</cp:coreProperties>
</file>