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<sst xmlns="http://schemas.openxmlformats.org/spreadsheetml/2006/main" count="24" uniqueCount="18">
  <si>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</si>
  <si>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</si>
  <si>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</si>
  <si>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</si>
  <si>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</si>
  <si>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</si>
  <si>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</si>
  <si>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</si>
  <si>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</si>
  <si>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</si>
  <si>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</si>
  <si>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</si>
  <si>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</si>
  <si>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</si>
  <si>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</si>
  <si>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MASSA MARITTIMA</t>
  </si>
  <si>
    <t>Massa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</si>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</sst>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0.23622047244094488</c:v>
                </c:pt>
                <c:pt idx="1">
                  <c:v>0.2052334530528476</c:v>
                </c:pt>
                <c:pt idx="2">
                  <c:v>0.3042596348884381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17.270341207349084</c:v>
                </c:pt>
                <c:pt idx="1">
                  <c:v>22.909184197024114</c:v>
                </c:pt>
                <c:pt idx="2">
                  <c:v>28.701825557809329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28.701825557809329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0.3042596348884381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34.707184092366901</v>
      </c>
      <c r="C13" s="22">
        <v>38.570459770114944</v>
      </c>
      <c r="D13" s="22">
        <v>41.95</v>
      </c>
    </row>
    <row r="14" spans="1:4" ht="19.149999999999999" customHeight="1" x14ac:dyDescent="0.2">
      <c r="A14" s="9" t="s">
        <v>7</v>
      </c>
      <c r="B14" s="22">
        <v>17.270341207349084</v>
      </c>
      <c r="C14" s="22">
        <v>22.909184197024114</v>
      </c>
      <c r="D14" s="22">
        <v>28.701825557809329</v>
      </c>
    </row>
    <row r="15" spans="1:4" ht="19.149999999999999" customHeight="1" x14ac:dyDescent="0.2">
      <c r="A15" s="9" t="s">
        <v>8</v>
      </c>
      <c r="B15" s="22">
        <v>0.23622047244094488</v>
      </c>
      <c r="C15" s="22">
        <v>0.2052334530528476</v>
      </c>
      <c r="D15" s="22">
        <v>0.3042596348884381</v>
      </c>
    </row>
    <row r="16" spans="1:4" ht="19.149999999999999" customHeight="1" x14ac:dyDescent="0.2">
      <c r="A16" s="11" t="s">
        <v>9</v>
      </c>
      <c r="B16" s="23" t="s">
        <v>10</v>
      </c>
      <c r="C16" s="23">
        <v>3.4701746427761395</v>
      </c>
      <c r="D16" s="23">
        <v>6.9073601114464829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28.701825557809329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0.3042596348884381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6.9073601114464829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2016-01-27T13:41:47Z</dcterms:modified>
</cp:coreProperties>
</file>