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<sst xmlns="http://schemas.openxmlformats.org/spreadsheetml/2006/main" count="40" uniqueCount="25">
  <si>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</si>
  <si>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</si>
  <si>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</si>
  <si>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</si>
  <si>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</si>
  <si>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</si>
  <si>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</si>
  <si>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</si>
  <si>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</si>
  <si>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</si>
  <si>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</si>
  <si>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</si>
  <si>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</si>
  <si>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</si>
  <si>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</si>
  <si>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</si>
  <si>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</si>
  <si>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</si>
  <si>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</si>
  <si>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</si>
  <si>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</si>
  <si>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GROSSETO</t>
  </si>
  <si>
    <t>MASSA MARITTIMA</t>
  </si>
  <si>
    <t>Massa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</si>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</sst>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77.742782152230973</c:v>
                </c:pt>
                <c:pt idx="1">
                  <c:v>78.578758337609031</c:v>
                </c:pt>
                <c:pt idx="2">
                  <c:v>76.343813387423936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85.210236220472439</c:v>
                </c:pt>
                <c:pt idx="1">
                  <c:v>86.085941508465879</c:v>
                </c:pt>
                <c:pt idx="2">
                  <c:v>90.518255578093303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Marittima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76.343813387423936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90.518255578093303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4.0865384615384617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76.343813387423936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90.518255578093303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77.742782152230973</v>
      </c>
      <c r="C13" s="22">
        <v>78.578758337609031</v>
      </c>
      <c r="D13" s="22">
        <v>76.343813387423936</v>
      </c>
    </row>
    <row r="14" spans="1:4" ht="19.149999999999999" customHeight="1" x14ac:dyDescent="0.2">
      <c r="A14" s="11" t="s">
        <v>7</v>
      </c>
      <c r="B14" s="22">
        <v>85.210236220472439</v>
      </c>
      <c r="C14" s="22">
        <v>86.085941508465879</v>
      </c>
      <c r="D14" s="22">
        <v>90.518255578093303</v>
      </c>
    </row>
    <row r="15" spans="1:4" ht="19.149999999999999" customHeight="1" x14ac:dyDescent="0.2">
      <c r="A15" s="11" t="s">
        <v>8</v>
      </c>
      <c r="B15" s="22" t="s">
        <v>17</v>
      </c>
      <c r="C15" s="22">
        <v>2.0879120879120876</v>
      </c>
      <c r="D15" s="22">
        <v>4.0865384615384617</v>
      </c>
    </row>
    <row r="16" spans="1:4" ht="19.149999999999999" customHeight="1" x14ac:dyDescent="0.2">
      <c r="A16" s="11" t="s">
        <v>10</v>
      </c>
      <c r="B16" s="22">
        <v>16.868637905962192</v>
      </c>
      <c r="C16" s="22">
        <v>18.682606657290201</v>
      </c>
      <c r="D16" s="22">
        <v>21.341187131853196</v>
      </c>
    </row>
    <row r="17" spans="1:4" ht="19.149999999999999" customHeight="1" x14ac:dyDescent="0.2">
      <c r="A17" s="11" t="s">
        <v>11</v>
      </c>
      <c r="B17" s="22">
        <v>46.099290780141843</v>
      </c>
      <c r="C17" s="22">
        <v>37.916063675832127</v>
      </c>
      <c r="D17" s="22">
        <v>36.216216216216218</v>
      </c>
    </row>
    <row r="18" spans="1:4" ht="19.149999999999999" customHeight="1" x14ac:dyDescent="0.2">
      <c r="A18" s="11" t="s">
        <v>12</v>
      </c>
      <c r="B18" s="22">
        <v>15.291085506367608</v>
      </c>
      <c r="C18" s="22">
        <v>23.660022148394319</v>
      </c>
      <c r="D18" s="22">
        <v>30.192156862745151</v>
      </c>
    </row>
    <row r="19" spans="1:4" ht="19.149999999999999" customHeight="1" x14ac:dyDescent="0.2">
      <c r="A19" s="11" t="s">
        <v>13</v>
      </c>
      <c r="B19" s="22">
        <v>96.509186351706035</v>
      </c>
      <c r="C19" s="22">
        <v>99.204720369420215</v>
      </c>
      <c r="D19" s="22">
        <v>99.638691683569974</v>
      </c>
    </row>
    <row r="20" spans="1:4" ht="19.149999999999999" customHeight="1" x14ac:dyDescent="0.2">
      <c r="A20" s="11" t="s">
        <v>15</v>
      </c>
      <c r="B20" s="22" t="s">
        <v>17</v>
      </c>
      <c r="C20" s="22">
        <v>87.492625368731552</v>
      </c>
      <c r="D20" s="22">
        <v>91.201716738197419</v>
      </c>
    </row>
    <row r="21" spans="1:4" ht="19.149999999999999" customHeight="1" x14ac:dyDescent="0.2">
      <c r="A21" s="11" t="s">
        <v>16</v>
      </c>
      <c r="B21" s="22" t="s">
        <v>17</v>
      </c>
      <c r="C21" s="22">
        <v>0.58997050147492625</v>
      </c>
      <c r="D21" s="22">
        <v>1.2339055793991416</v>
      </c>
    </row>
    <row r="22" spans="1:4" ht="19.149999999999999" customHeight="1" x14ac:dyDescent="0.2">
      <c r="A22" s="11" t="s">
        <v>6</v>
      </c>
      <c r="B22" s="22">
        <v>34.69816272965879</v>
      </c>
      <c r="C22" s="22">
        <v>30.477167778347869</v>
      </c>
      <c r="D22" s="22">
        <v>21.889283900457084</v>
      </c>
    </row>
    <row r="23" spans="1:4" ht="19.149999999999999" customHeight="1" x14ac:dyDescent="0.2">
      <c r="A23" s="12" t="s">
        <v>14</v>
      </c>
      <c r="B23" s="23">
        <v>4.9382716049382713</v>
      </c>
      <c r="C23" s="23">
        <v>8.8438308886971537</v>
      </c>
      <c r="D23" s="23">
        <v>4.6459179070816417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76.343813387423936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90.518255578093303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4.0865384615384617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21.341187131853196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36.216216216216218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30.192156862745151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99.638691683569974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91.201716738197419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1.2339055793991416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21.889283900457084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4.6459179070816417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2016-01-27T09:41:31Z</dcterms:modified>
</cp:coreProperties>
</file>