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<sst xmlns="http://schemas.openxmlformats.org/spreadsheetml/2006/main" count="29" uniqueCount="20">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</sst>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11.79869720529523</c:v>
                </c:pt>
                <c:pt idx="1">
                  <c:v>15.026083012020866</c:v>
                </c:pt>
                <c:pt idx="2">
                  <c:v>15.149756210819595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4880"/>
        <c:axId val="220238208"/>
      </c:lineChart>
      <c:catAx>
        <c:axId val="22023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38208"/>
        <c:crosses val="autoZero"/>
        <c:auto val="1"/>
        <c:lblAlgn val="ctr"/>
        <c:lblOffset val="100"/>
        <c:noMultiLvlLbl val="0"/>
      </c:catAx>
      <c:valAx>
        <c:axId val="2202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3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3.6036982559361213</c:v>
                </c:pt>
                <c:pt idx="1">
                  <c:v>3.1526423225221136</c:v>
                </c:pt>
                <c:pt idx="2">
                  <c:v>4.3301602043185516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63552"/>
        <c:axId val="222035968"/>
      </c:lineChart>
      <c:catAx>
        <c:axId val="220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5968"/>
        <c:crosses val="autoZero"/>
        <c:auto val="1"/>
        <c:lblAlgn val="ctr"/>
        <c:lblOffset val="100"/>
        <c:noMultiLvlLbl val="0"/>
      </c:catAx>
      <c:valAx>
        <c:axId val="2220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46.925996204933583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16.527514231499051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6.7870321560358464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46.925996204933583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16.527514231499051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62848"/>
        <c:axId val="222073984"/>
      </c:bubbleChart>
      <c:valAx>
        <c:axId val="22206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984"/>
        <c:crosses val="autoZero"/>
        <c:crossBetween val="midCat"/>
      </c:valAx>
      <c:valAx>
        <c:axId val="22207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89.45063694267516</v>
      </c>
      <c r="C13" s="22">
        <v>88.378551591540273</v>
      </c>
      <c r="D13" s="22">
        <v>88.820692678649721</v>
      </c>
    </row>
    <row r="14" spans="1:4" ht="17.45" customHeight="1" x14ac:dyDescent="0.2">
      <c r="A14" s="10" t="s">
        <v>6</v>
      </c>
      <c r="B14" s="22">
        <v>3.6036982559361213</v>
      </c>
      <c r="C14" s="22">
        <v>3.1526423225221136</v>
      </c>
      <c r="D14" s="22">
        <v>4.3301602043185516</v>
      </c>
    </row>
    <row r="15" spans="1:4" ht="17.45" customHeight="1" x14ac:dyDescent="0.2">
      <c r="A15" s="10" t="s">
        <v>12</v>
      </c>
      <c r="B15" s="22">
        <v>11.79869720529523</v>
      </c>
      <c r="C15" s="22">
        <v>15.026083012020866</v>
      </c>
      <c r="D15" s="22">
        <v>15.149756210819595</v>
      </c>
    </row>
    <row r="16" spans="1:4" ht="17.45" customHeight="1" x14ac:dyDescent="0.2">
      <c r="A16" s="10" t="s">
        <v>7</v>
      </c>
      <c r="B16" s="22">
        <v>39.891962678016043</v>
      </c>
      <c r="C16" s="22">
        <v>44.562286536041704</v>
      </c>
      <c r="D16" s="22">
        <v>46.925996204933583</v>
      </c>
    </row>
    <row r="17" spans="1:4" ht="17.45" customHeight="1" x14ac:dyDescent="0.2">
      <c r="A17" s="10" t="s">
        <v>8</v>
      </c>
      <c r="B17" s="22">
        <v>15.910951055819284</v>
      </c>
      <c r="C17" s="22">
        <v>13.949307927377314</v>
      </c>
      <c r="D17" s="22">
        <v>16.527514231499051</v>
      </c>
    </row>
    <row r="18" spans="1:4" ht="17.45" customHeight="1" x14ac:dyDescent="0.2">
      <c r="A18" s="10" t="s">
        <v>9</v>
      </c>
      <c r="B18" s="22">
        <v>250.72016460905351</v>
      </c>
      <c r="C18" s="22">
        <v>319.45876288659798</v>
      </c>
      <c r="D18" s="22">
        <v>283.92652123995407</v>
      </c>
    </row>
    <row r="19" spans="1:4" ht="17.45" customHeight="1" x14ac:dyDescent="0.2">
      <c r="A19" s="11" t="s">
        <v>13</v>
      </c>
      <c r="B19" s="23">
        <v>1.8615403333738896</v>
      </c>
      <c r="C19" s="23">
        <v>3.1031412946712451</v>
      </c>
      <c r="D19" s="23">
        <v>6.7870321560358464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88.820692678649721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4.3301602043185516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15.149756210819595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46.925996204933583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16.527514231499051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283.92652123995407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6.7870321560358464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2015-04-16T12:07:12Z</dcterms:modified>
</cp:coreProperties>
</file>