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<sst xmlns="http://schemas.openxmlformats.org/spreadsheetml/2006/main" count="33" uniqueCount="22">
  <si>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</si>
  <si>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</si>
  <si>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</si>
  <si>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</si>
  <si>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</si>
  <si>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</si>
  <si>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</si>
  <si>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</si>
  <si>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</si>
  <si>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</si>
  <si>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</si>
  <si>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</si>
  <si>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</si>
  <si>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</si>
  <si>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</si>
  <si>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</si>
  <si>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</si>
  <si>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</si>
  <si>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</si>
  <si>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MANCIANO</t>
  </si>
  <si>
    <t>Manciano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</si>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</sst>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57.747764190545723</c:v>
                </c:pt>
                <c:pt idx="1">
                  <c:v>53.849262477268134</c:v>
                </c:pt>
                <c:pt idx="2">
                  <c:v>58.371385083713854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961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44.595448798988627</c:v>
                </c:pt>
                <c:pt idx="1">
                  <c:v>64.240150093808637</c:v>
                </c:pt>
                <c:pt idx="2">
                  <c:v>67.275097783572363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8704"/>
        <c:axId val="90250240"/>
      </c:lineChart>
      <c:catAx>
        <c:axId val="90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auto val="1"/>
        <c:lblAlgn val="ctr"/>
        <c:lblOffset val="100"/>
        <c:noMultiLvlLbl val="0"/>
      </c:catAx>
      <c:valAx>
        <c:axId val="9025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5.9647979139504566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21.349413298565842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67.275097783572363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1376"/>
        <c:axId val="90343296"/>
      </c:bubbleChart>
      <c:valAx>
        <c:axId val="9034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3296"/>
        <c:crosses val="autoZero"/>
        <c:crossBetween val="midCat"/>
      </c:valAx>
      <c:valAx>
        <c:axId val="9034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57.747764190545723</v>
      </c>
      <c r="C13" s="21">
        <v>53.849262477268134</v>
      </c>
      <c r="D13" s="21">
        <v>58.371385083713854</v>
      </c>
    </row>
    <row r="14" spans="1:4" ht="17.45" customHeight="1" x14ac:dyDescent="0.2">
      <c r="A14" s="10" t="s">
        <v>12</v>
      </c>
      <c r="B14" s="21">
        <v>8.7059682423799973</v>
      </c>
      <c r="C14" s="21">
        <v>9.9009900990099009</v>
      </c>
      <c r="D14" s="21">
        <v>12.119482496194825</v>
      </c>
    </row>
    <row r="15" spans="1:4" ht="17.45" customHeight="1" x14ac:dyDescent="0.2">
      <c r="A15" s="10" t="s">
        <v>13</v>
      </c>
      <c r="B15" s="21">
        <v>14.146090534979425</v>
      </c>
      <c r="C15" s="21">
        <v>21.469648562300321</v>
      </c>
      <c r="D15" s="21">
        <v>27.309007981755983</v>
      </c>
    </row>
    <row r="16" spans="1:4" ht="17.45" customHeight="1" x14ac:dyDescent="0.2">
      <c r="A16" s="10" t="s">
        <v>6</v>
      </c>
      <c r="B16" s="21">
        <v>27.187079407806191</v>
      </c>
      <c r="C16" s="21">
        <v>25.245901639344265</v>
      </c>
      <c r="D16" s="21">
        <v>23.338257016248154</v>
      </c>
    </row>
    <row r="17" spans="1:4" ht="17.45" customHeight="1" x14ac:dyDescent="0.2">
      <c r="A17" s="10" t="s">
        <v>7</v>
      </c>
      <c r="B17" s="21">
        <v>44.595448798988627</v>
      </c>
      <c r="C17" s="21">
        <v>64.240150093808637</v>
      </c>
      <c r="D17" s="21">
        <v>67.275097783572363</v>
      </c>
    </row>
    <row r="18" spans="1:4" ht="17.45" customHeight="1" x14ac:dyDescent="0.2">
      <c r="A18" s="10" t="s">
        <v>14</v>
      </c>
      <c r="B18" s="21">
        <v>6.0682680151706698</v>
      </c>
      <c r="C18" s="21">
        <v>5.7410881801125706</v>
      </c>
      <c r="D18" s="21">
        <v>5.9647979139504566</v>
      </c>
    </row>
    <row r="19" spans="1:4" ht="17.45" customHeight="1" x14ac:dyDescent="0.2">
      <c r="A19" s="10" t="s">
        <v>8</v>
      </c>
      <c r="B19" s="21">
        <v>35.335018963337546</v>
      </c>
      <c r="C19" s="21">
        <v>20.900562851782365</v>
      </c>
      <c r="D19" s="21">
        <v>21.349413298565842</v>
      </c>
    </row>
    <row r="20" spans="1:4" ht="17.45" customHeight="1" x14ac:dyDescent="0.2">
      <c r="A20" s="10" t="s">
        <v>10</v>
      </c>
      <c r="B20" s="21">
        <v>83.912768647281922</v>
      </c>
      <c r="C20" s="21">
        <v>84.765478424015001</v>
      </c>
      <c r="D20" s="21">
        <v>87.581486310299866</v>
      </c>
    </row>
    <row r="21" spans="1:4" ht="17.45" customHeight="1" x14ac:dyDescent="0.2">
      <c r="A21" s="11" t="s">
        <v>9</v>
      </c>
      <c r="B21" s="22">
        <v>3.0973451327433628</v>
      </c>
      <c r="C21" s="22">
        <v>2.4765478424015011</v>
      </c>
      <c r="D21" s="22">
        <v>3.8135593220338984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58.371385083713854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12.119482496194825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27.309007981755983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23.338257016248154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67.275097783572363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5.9647979139504566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21.349413298565842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87.581486310299866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3.8135593220338984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2016-01-28T17:21:40Z</dcterms:modified>
</cp:coreProperties>
</file>