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<sst xmlns="http://schemas.openxmlformats.org/spreadsheetml/2006/main" count="23" uniqueCount="17">
  <si>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</si>
  <si>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</si>
  <si>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</si>
  <si>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</si>
  <si>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</si>
  <si>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</si>
  <si>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</si>
  <si>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</si>
  <si>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</si>
  <si>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</si>
  <si>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</si>
  <si>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</si>
  <si>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</si>
  <si>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</si>
  <si>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MANCIANO</t>
  </si>
  <si>
    <t>Manciano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</si>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</sst>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11.703958691910499</c:v>
                </c:pt>
                <c:pt idx="1">
                  <c:v>6.4128943758573396</c:v>
                </c:pt>
                <c:pt idx="2">
                  <c:v>7.0959674898405751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1824"/>
        <c:axId val="105042304"/>
      </c:lineChart>
      <c:catAx>
        <c:axId val="1050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42304"/>
        <c:crosses val="autoZero"/>
        <c:auto val="1"/>
        <c:lblAlgn val="ctr"/>
        <c:lblOffset val="100"/>
        <c:noMultiLvlLbl val="0"/>
      </c:catAx>
      <c:valAx>
        <c:axId val="1050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45.022624434389144</c:v>
                </c:pt>
                <c:pt idx="1">
                  <c:v>25.2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56224"/>
        <c:axId val="114788608"/>
      </c:lineChart>
      <c:catAx>
        <c:axId val="1147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88608"/>
        <c:crosses val="autoZero"/>
        <c:auto val="1"/>
        <c:lblAlgn val="ctr"/>
        <c:lblOffset val="100"/>
        <c:noMultiLvlLbl val="0"/>
      </c:catAx>
      <c:valAx>
        <c:axId val="1147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5.1705170517051702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9.6307023895727735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5.1705170517051702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9.6307023895727735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57184"/>
        <c:axId val="130205568"/>
      </c:bubbleChart>
      <c:valAx>
        <c:axId val="130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568"/>
        <c:crosses val="autoZero"/>
        <c:crossBetween val="midCat"/>
      </c:valAx>
      <c:valAx>
        <c:axId val="1302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8.412698412698413</v>
      </c>
      <c r="C13" s="27">
        <v>4.3478260869565215</v>
      </c>
      <c r="D13" s="27">
        <v>5.1705170517051702</v>
      </c>
    </row>
    <row r="14" spans="1:4" ht="19.899999999999999" customHeight="1" x14ac:dyDescent="0.2">
      <c r="A14" s="9" t="s">
        <v>9</v>
      </c>
      <c r="B14" s="27">
        <v>17.832512315270936</v>
      </c>
      <c r="C14" s="27">
        <v>9.1269841269841265</v>
      </c>
      <c r="D14" s="27">
        <v>9.6307023895727735</v>
      </c>
    </row>
    <row r="15" spans="1:4" ht="19.899999999999999" customHeight="1" x14ac:dyDescent="0.2">
      <c r="A15" s="9" t="s">
        <v>10</v>
      </c>
      <c r="B15" s="27">
        <v>11.703958691910499</v>
      </c>
      <c r="C15" s="27">
        <v>6.4128943758573396</v>
      </c>
      <c r="D15" s="27">
        <v>7.0959674898405751</v>
      </c>
    </row>
    <row r="16" spans="1:4" ht="19.899999999999999" customHeight="1" x14ac:dyDescent="0.2">
      <c r="A16" s="10" t="s">
        <v>11</v>
      </c>
      <c r="B16" s="28">
        <v>45.022624434389144</v>
      </c>
      <c r="C16" s="28">
        <v>25.2</v>
      </c>
      <c r="D16" s="28">
        <v>26.923076923076923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5.1705170517051702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9.6307023895727735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7.0959674898405751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26.923076923076923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2016-04-29T10:41:16Z</dcterms:modified>
</cp:coreProperties>
</file>