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<sst xmlns="http://schemas.openxmlformats.org/spreadsheetml/2006/main" count="21" uniqueCount="16">
  <si>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</si>
  <si>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</si>
  <si>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</si>
  <si>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</si>
  <si>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</si>
  <si>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</si>
  <si>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</si>
  <si>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</si>
  <si>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</si>
  <si>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</si>
  <si>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</si>
  <si>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</si>
  <si>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</si>
  <si>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MANCIANO</t>
  </si>
  <si>
    <t>Manciano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</si>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</sst>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2.5289109613338061</c:v>
                </c:pt>
                <c:pt idx="1">
                  <c:v>2.3075363298411626</c:v>
                </c:pt>
                <c:pt idx="2">
                  <c:v>2.1150932400932403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1776"/>
        <c:axId val="251695104"/>
      </c:lineChart>
      <c:catAx>
        <c:axId val="2516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5104"/>
        <c:crosses val="autoZero"/>
        <c:auto val="1"/>
        <c:lblAlgn val="ctr"/>
        <c:lblOffset val="100"/>
        <c:noMultiLvlLbl val="0"/>
      </c:catAx>
      <c:valAx>
        <c:axId val="2516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9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25.470024831500531</c:v>
                </c:pt>
                <c:pt idx="1">
                  <c:v>31.226765799256505</c:v>
                </c:pt>
                <c:pt idx="2">
                  <c:v>39.714452214452216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12640"/>
        <c:axId val="251717120"/>
      </c:lineChart>
      <c:catAx>
        <c:axId val="2517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120"/>
        <c:crosses val="autoZero"/>
        <c:auto val="1"/>
        <c:lblAlgn val="ctr"/>
        <c:lblOffset val="100"/>
        <c:noMultiLvlLbl val="0"/>
      </c:catAx>
      <c:valAx>
        <c:axId val="2517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39.714452214452216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1.6608391608391608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2.1150932400932403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87136"/>
        <c:axId val="252384384"/>
      </c:bubbleChart>
      <c:valAx>
        <c:axId val="2517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crossBetween val="midCat"/>
      </c:valAx>
      <c:valAx>
        <c:axId val="2523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2.5289109613338061</v>
      </c>
      <c r="C13" s="27">
        <v>2.3075363298411626</v>
      </c>
      <c r="D13" s="27">
        <v>2.1150932400932403</v>
      </c>
    </row>
    <row r="14" spans="1:4" ht="21.6" customHeight="1" x14ac:dyDescent="0.2">
      <c r="A14" s="8" t="s">
        <v>5</v>
      </c>
      <c r="B14" s="27">
        <v>25.470024831500531</v>
      </c>
      <c r="C14" s="27">
        <v>31.226765799256505</v>
      </c>
      <c r="D14" s="27">
        <v>39.714452214452216</v>
      </c>
    </row>
    <row r="15" spans="1:4" ht="21.6" customHeight="1" x14ac:dyDescent="0.2">
      <c r="A15" s="9" t="s">
        <v>6</v>
      </c>
      <c r="B15" s="28">
        <v>2.9797800638524299</v>
      </c>
      <c r="C15" s="28">
        <v>1.8249408583981073</v>
      </c>
      <c r="D15" s="28">
        <v>1.6608391608391608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2.1150932400932403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39.714452214452216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1.6608391608391608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2015-04-17T08:58:16Z</dcterms:modified>
</cp:coreProperties>
</file>