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<sst xmlns="http://schemas.openxmlformats.org/spreadsheetml/2006/main" count="31" uniqueCount="21">
  <si>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</si>
  <si>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</si>
  <si>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</si>
  <si>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</si>
  <si>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</si>
  <si>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</si>
  <si>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</si>
  <si>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</si>
  <si>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</si>
  <si>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</si>
  <si>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</si>
  <si>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</si>
  <si>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</si>
  <si>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</si>
  <si>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</si>
  <si>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</si>
  <si>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</si>
  <si>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GROSSETO</t>
  </si>
  <si>
    <t>MANCIANO</t>
  </si>
  <si>
    <t>Manciano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</si>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</sst>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19.18086820475127</c:v>
                </c:pt>
                <c:pt idx="1">
                  <c:v>18.445310767648142</c:v>
                </c:pt>
                <c:pt idx="2">
                  <c:v>19.486903050845271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-0.59057228235727122</c:v>
                </c:pt>
                <c:pt idx="1">
                  <c:v>-0.39026802049274556</c:v>
                </c:pt>
                <c:pt idx="2">
                  <c:v>0.55083577455128374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552"/>
      </c:lineChart>
      <c:catAx>
        <c:axId val="45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1.8504425346625997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0.40692493872063196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0.55083577455128374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1.8504425346625997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0.40692493872063196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328"/>
        <c:axId val="90010752"/>
      </c:bubbleChart>
      <c:valAx>
        <c:axId val="89955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7145</v>
      </c>
      <c r="C13" s="29">
        <v>6871</v>
      </c>
      <c r="D13" s="29">
        <v>7259</v>
      </c>
    </row>
    <row r="14" spans="1:4" ht="19.149999999999999" customHeight="1" x14ac:dyDescent="0.2">
      <c r="A14" s="9" t="s">
        <v>9</v>
      </c>
      <c r="B14" s="28">
        <v>-0.59057228235727122</v>
      </c>
      <c r="C14" s="28">
        <v>-0.39026802049274556</v>
      </c>
      <c r="D14" s="28">
        <v>0.55083577455128374</v>
      </c>
    </row>
    <row r="15" spans="1:4" ht="19.149999999999999" customHeight="1" x14ac:dyDescent="0.2">
      <c r="A15" s="9" t="s">
        <v>10</v>
      </c>
      <c r="B15" s="28" t="s">
        <v>2</v>
      </c>
      <c r="C15" s="28">
        <v>-1.9549260178494454</v>
      </c>
      <c r="D15" s="28">
        <v>1.8504425346625997</v>
      </c>
    </row>
    <row r="16" spans="1:4" ht="19.149999999999999" customHeight="1" x14ac:dyDescent="0.2">
      <c r="A16" s="9" t="s">
        <v>11</v>
      </c>
      <c r="B16" s="28" t="s">
        <v>2</v>
      </c>
      <c r="C16" s="28">
        <v>-0.21118090008042101</v>
      </c>
      <c r="D16" s="28">
        <v>0.40692493872063196</v>
      </c>
    </row>
    <row r="17" spans="1:4" ht="19.149999999999999" customHeight="1" x14ac:dyDescent="0.2">
      <c r="A17" s="9" t="s">
        <v>12</v>
      </c>
      <c r="B17" s="22">
        <v>0.41792023317976101</v>
      </c>
      <c r="C17" s="22">
        <v>0.43370139682088843</v>
      </c>
      <c r="D17" s="22">
        <v>0.55450969506264047</v>
      </c>
    </row>
    <row r="18" spans="1:4" ht="19.149999999999999" customHeight="1" x14ac:dyDescent="0.2">
      <c r="A18" s="9" t="s">
        <v>13</v>
      </c>
      <c r="B18" s="22">
        <v>34.219734079776067</v>
      </c>
      <c r="C18" s="22">
        <v>33.081065347111043</v>
      </c>
      <c r="D18" s="22">
        <v>31.547045047527206</v>
      </c>
    </row>
    <row r="19" spans="1:4" ht="19.149999999999999" customHeight="1" x14ac:dyDescent="0.2">
      <c r="A19" s="11" t="s">
        <v>14</v>
      </c>
      <c r="B19" s="23">
        <v>19.18086820475127</v>
      </c>
      <c r="C19" s="23">
        <v>18.445310767648142</v>
      </c>
      <c r="D19" s="23">
        <v>19.486903050845271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7259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0.55083577455128374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1.8504425346625997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0.40692493872063196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0.55450969506264047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31.547045047527206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19.486903050845271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2016-02-17T10:38:52Z</dcterms:modified>
</cp:coreProperties>
</file>