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<sst xmlns="http://schemas.openxmlformats.org/spreadsheetml/2006/main" count="40" uniqueCount="23">
  <si>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</si>
  <si>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</si>
  <si>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</si>
  <si>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</si>
  <si>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</si>
  <si>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</si>
  <si>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</si>
  <si>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</si>
  <si>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</si>
  <si>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</si>
  <si>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</si>
  <si>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</si>
  <si>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</si>
  <si>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</si>
  <si>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</si>
  <si>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</si>
  <si>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</si>
  <si>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</si>
  <si>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</si>
  <si>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GROSSETO</t>
  </si>
  <si>
    <t>MAGLIANO IN TOSCANA</t>
  </si>
  <si>
    <t>Magliano in Toscana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</si>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</sst>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7.4506939371804233</c:v>
                </c:pt>
                <c:pt idx="1">
                  <c:v>3.774928774928775</c:v>
                </c:pt>
                <c:pt idx="2">
                  <c:v>2.0901371652514698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15.085158150851582</c:v>
                </c:pt>
                <c:pt idx="1">
                  <c:v>9.3137254901960791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58400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8400"/>
        <c:crosses val="autoZero"/>
        <c:auto val="1"/>
        <c:lblAlgn val="ctr"/>
        <c:lblOffset val="100"/>
        <c:noMultiLvlLbl val="0"/>
      </c:catAx>
      <c:valAx>
        <c:axId val="9475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in Toscana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0.71848465055519262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3.7230568256041803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1.3487475915221581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Magliano in Toscana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0.71848465055519262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3.7230568256041803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023872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3872"/>
        <c:crosses val="autoZero"/>
        <c:crossBetween val="midCat"/>
      </c:valAx>
      <c:valAx>
        <c:axId val="950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100.49600000000001</v>
      </c>
      <c r="C13" s="23">
        <v>97.821000000000012</v>
      </c>
      <c r="D13" s="23">
        <v>98.298000000000002</v>
      </c>
    </row>
    <row r="14" spans="1:4" ht="18" customHeight="1" x14ac:dyDescent="0.2">
      <c r="A14" s="10" t="s">
        <v>10</v>
      </c>
      <c r="B14" s="23">
        <v>2628</v>
      </c>
      <c r="C14" s="23">
        <v>4266</v>
      </c>
      <c r="D14" s="23">
        <v>4677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7.4506939371804233</v>
      </c>
      <c r="C17" s="23">
        <v>3.774928774928775</v>
      </c>
      <c r="D17" s="23">
        <v>2.0901371652514698</v>
      </c>
    </row>
    <row r="18" spans="1:4" ht="18" customHeight="1" x14ac:dyDescent="0.2">
      <c r="A18" s="10" t="s">
        <v>7</v>
      </c>
      <c r="B18" s="23">
        <v>1.241782322863404</v>
      </c>
      <c r="C18" s="23">
        <v>0.42735042735042739</v>
      </c>
      <c r="D18" s="23">
        <v>0.71848465055519262</v>
      </c>
    </row>
    <row r="19" spans="1:4" ht="18" customHeight="1" x14ac:dyDescent="0.2">
      <c r="A19" s="10" t="s">
        <v>13</v>
      </c>
      <c r="B19" s="23">
        <v>1.7900931829328102</v>
      </c>
      <c r="C19" s="23">
        <v>1.3989776701641108</v>
      </c>
      <c r="D19" s="23">
        <v>1.3487475915221581</v>
      </c>
    </row>
    <row r="20" spans="1:4" ht="18" customHeight="1" x14ac:dyDescent="0.2">
      <c r="A20" s="10" t="s">
        <v>14</v>
      </c>
      <c r="B20" s="23">
        <v>15.085158150851582</v>
      </c>
      <c r="C20" s="23">
        <v>9.3137254901960791</v>
      </c>
      <c r="D20" s="23">
        <v>6.4516129032258061</v>
      </c>
    </row>
    <row r="21" spans="1:4" ht="18" customHeight="1" x14ac:dyDescent="0.2">
      <c r="A21" s="12" t="s">
        <v>15</v>
      </c>
      <c r="B21" s="24">
        <v>2.4105186267348429</v>
      </c>
      <c r="C21" s="24">
        <v>1.9943019943019942</v>
      </c>
      <c r="D21" s="24">
        <v>3.7230568256041803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98.298000000000002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4677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2.0901371652514698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0.71848465055519262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1.3487475915221581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6.4516129032258061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3.7230568256041803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2016-02-16T15:31:33Z</dcterms:modified>
</cp:coreProperties>
</file>