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<sst xmlns="http://schemas.openxmlformats.org/spreadsheetml/2006/main" count="41" uniqueCount="26">
  <si>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</si>
  <si>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</si>
  <si>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</si>
  <si>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</si>
  <si>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</si>
  <si>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</si>
  <si>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</si>
  <si>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</si>
  <si>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</si>
  <si>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</si>
  <si>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</si>
  <si>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</si>
  <si>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</si>
  <si>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</si>
  <si>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</si>
  <si>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</si>
  <si>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</si>
  <si>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</si>
  <si>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</si>
  <si>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</si>
  <si>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</si>
  <si>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TOSCANA</t>
  </si>
  <si>
    <t>GROSSETO</t>
  </si>
  <si>
    <t>MAGLIANO IN TOSCANA</t>
  </si>
  <si>
    <t>Magliano in Toscana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</si>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</sst>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158.91891891891891</c:v>
                </c:pt>
                <c:pt idx="1">
                  <c:v>198.15384615384616</c:v>
                </c:pt>
                <c:pt idx="2">
                  <c:v>332.90043290043292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67136"/>
        <c:axId val="63879040"/>
      </c:lineChart>
      <c:catAx>
        <c:axId val="63867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9040"/>
        <c:crosses val="autoZero"/>
        <c:auto val="1"/>
        <c:lblAlgn val="ctr"/>
        <c:lblOffset val="100"/>
        <c:noMultiLvlLbl val="0"/>
      </c:catAx>
      <c:valAx>
        <c:axId val="63879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67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43.272214386459801</c:v>
                </c:pt>
                <c:pt idx="1">
                  <c:v>47.252090800477895</c:v>
                </c:pt>
                <c:pt idx="2">
                  <c:v>50.722854506305751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7200"/>
        <c:axId val="65190528"/>
      </c:lineChart>
      <c:catAx>
        <c:axId val="65187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90528"/>
        <c:crosses val="autoZero"/>
        <c:auto val="1"/>
        <c:lblAlgn val="ctr"/>
        <c:lblOffset val="100"/>
        <c:noMultiLvlLbl val="0"/>
      </c:catAx>
      <c:valAx>
        <c:axId val="65190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720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Magliano in Toscana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60.253968253968246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41.766109785202865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53.225806451612897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56.771670286308272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40.413154754231968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41.334648643940426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Magliano in Toscana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60.253968253968246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41.766109785202865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35136"/>
        <c:axId val="65437056"/>
      </c:bubbleChart>
      <c:valAx>
        <c:axId val="654351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37056"/>
        <c:crosses val="autoZero"/>
        <c:crossBetween val="midCat"/>
      </c:valAx>
      <c:valAx>
        <c:axId val="65437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351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64.009111617312072</v>
      </c>
      <c r="C13" s="27">
        <v>59.793187347931877</v>
      </c>
      <c r="D13" s="27">
        <v>60.253968253968246</v>
      </c>
    </row>
    <row r="14" spans="1:4" ht="18.600000000000001" customHeight="1" x14ac:dyDescent="0.2">
      <c r="A14" s="9" t="s">
        <v>8</v>
      </c>
      <c r="B14" s="27">
        <v>22.917831190609277</v>
      </c>
      <c r="C14" s="27">
        <v>35.152582159624416</v>
      </c>
      <c r="D14" s="27">
        <v>41.766109785202865</v>
      </c>
    </row>
    <row r="15" spans="1:4" ht="18.600000000000001" customHeight="1" x14ac:dyDescent="0.2">
      <c r="A15" s="9" t="s">
        <v>9</v>
      </c>
      <c r="B15" s="27">
        <v>43.272214386459801</v>
      </c>
      <c r="C15" s="27">
        <v>47.252090800477895</v>
      </c>
      <c r="D15" s="27">
        <v>50.722854506305751</v>
      </c>
    </row>
    <row r="16" spans="1:4" ht="18.600000000000001" customHeight="1" x14ac:dyDescent="0.2">
      <c r="A16" s="9" t="s">
        <v>10</v>
      </c>
      <c r="B16" s="27">
        <v>158.91891891891891</v>
      </c>
      <c r="C16" s="27">
        <v>198.15384615384616</v>
      </c>
      <c r="D16" s="27">
        <v>332.90043290043292</v>
      </c>
    </row>
    <row r="17" spans="1:4" ht="18.600000000000001" customHeight="1" x14ac:dyDescent="0.2">
      <c r="A17" s="9" t="s">
        <v>6</v>
      </c>
      <c r="B17" s="27">
        <v>45.012165450121657</v>
      </c>
      <c r="C17" s="27">
        <v>53.104575163398692</v>
      </c>
      <c r="D17" s="27">
        <v>53.225806451612897</v>
      </c>
    </row>
    <row r="18" spans="1:4" ht="18.600000000000001" customHeight="1" x14ac:dyDescent="0.2">
      <c r="A18" s="9" t="s">
        <v>11</v>
      </c>
      <c r="B18" s="27">
        <v>43.41590612777054</v>
      </c>
      <c r="C18" s="27">
        <v>42.288242730720604</v>
      </c>
      <c r="D18" s="27">
        <v>31.958762886597935</v>
      </c>
    </row>
    <row r="19" spans="1:4" ht="18.600000000000001" customHeight="1" x14ac:dyDescent="0.2">
      <c r="A19" s="9" t="s">
        <v>12</v>
      </c>
      <c r="B19" s="27">
        <v>17.535853976531943</v>
      </c>
      <c r="C19" s="27">
        <v>15.170670037926676</v>
      </c>
      <c r="D19" s="27">
        <v>18.010915706488781</v>
      </c>
    </row>
    <row r="20" spans="1:4" ht="18.600000000000001" customHeight="1" x14ac:dyDescent="0.2">
      <c r="A20" s="9" t="s">
        <v>13</v>
      </c>
      <c r="B20" s="27">
        <v>24.445893089960887</v>
      </c>
      <c r="C20" s="27">
        <v>25.600505689001263</v>
      </c>
      <c r="D20" s="27">
        <v>29.957550030321407</v>
      </c>
    </row>
    <row r="21" spans="1:4" ht="18.600000000000001" customHeight="1" x14ac:dyDescent="0.2">
      <c r="A21" s="9" t="s">
        <v>14</v>
      </c>
      <c r="B21" s="27">
        <v>14.602346805736635</v>
      </c>
      <c r="C21" s="27">
        <v>16.940581542351456</v>
      </c>
      <c r="D21" s="27">
        <v>20.072771376591874</v>
      </c>
    </row>
    <row r="22" spans="1:4" ht="18.600000000000001" customHeight="1" x14ac:dyDescent="0.2">
      <c r="A22" s="9" t="s">
        <v>15</v>
      </c>
      <c r="B22" s="27">
        <v>10.691003911342895</v>
      </c>
      <c r="C22" s="27">
        <v>19.469026548672566</v>
      </c>
      <c r="D22" s="27">
        <v>19.951485748938751</v>
      </c>
    </row>
    <row r="23" spans="1:4" ht="18.600000000000001" customHeight="1" x14ac:dyDescent="0.2">
      <c r="A23" s="9" t="s">
        <v>16</v>
      </c>
      <c r="B23" s="27">
        <v>60.169491525423723</v>
      </c>
      <c r="C23" s="27">
        <v>35.777496839443742</v>
      </c>
      <c r="D23" s="27">
        <v>32.322619769557306</v>
      </c>
    </row>
    <row r="24" spans="1:4" ht="18.600000000000001" customHeight="1" x14ac:dyDescent="0.2">
      <c r="A24" s="9" t="s">
        <v>17</v>
      </c>
      <c r="B24" s="27">
        <v>10.104302477183833</v>
      </c>
      <c r="C24" s="27">
        <v>26.991150442477874</v>
      </c>
      <c r="D24" s="27">
        <v>22.680412371134022</v>
      </c>
    </row>
    <row r="25" spans="1:4" ht="18.600000000000001" customHeight="1" x14ac:dyDescent="0.2">
      <c r="A25" s="10" t="s">
        <v>18</v>
      </c>
      <c r="B25" s="28">
        <v>116.90836298932383</v>
      </c>
      <c r="C25" s="28">
        <v>104.74037281471855</v>
      </c>
      <c r="D25" s="28">
        <v>139.40313802070744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60.253968253968246</v>
      </c>
      <c r="C43" s="27">
        <v>56.771670286308272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41.766109785202865</v>
      </c>
      <c r="C44" s="27">
        <v>40.413154754231968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50.722854506305751</v>
      </c>
      <c r="C45" s="27">
        <v>48.1725009242883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332.90043290043292</v>
      </c>
      <c r="C46" s="27">
        <v>337.79415656333003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53.225806451612897</v>
      </c>
      <c r="C47" s="27">
        <v>41.334648643940426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31.958762886597935</v>
      </c>
      <c r="C48" s="27">
        <v>4.1151716529267404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18.010915706488781</v>
      </c>
      <c r="C49" s="27">
        <v>28.231043374434272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29.957550030321407</v>
      </c>
      <c r="C50" s="27">
        <v>46.778258462727187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20.072771376591874</v>
      </c>
      <c r="C51" s="27">
        <v>20.875526509911804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19.951485748938751</v>
      </c>
      <c r="C52" s="27">
        <v>31.48671038200359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32.322619769557306</v>
      </c>
      <c r="C53" s="27">
        <v>22.466079128389818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22.680412371134022</v>
      </c>
      <c r="C54" s="27">
        <v>14.833980247720243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139.40313802070744</v>
      </c>
      <c r="C55" s="28">
        <v>161.72135063657601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2016-01-28T13:02:38Z</dcterms:modified>
</cp:coreProperties>
</file>