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<sst xmlns="http://schemas.openxmlformats.org/spreadsheetml/2006/main" count="23" uniqueCount="17">
  <si>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</si>
  <si>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</si>
  <si>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</si>
  <si>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</si>
  <si>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</si>
  <si>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</si>
  <si>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</si>
  <si>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</si>
  <si>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</si>
  <si>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</si>
  <si>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</si>
  <si>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</si>
  <si>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</si>
  <si>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GROSSETO</t>
  </si>
  <si>
    <t>MAGLIANO IN TOSCANA</t>
  </si>
  <si>
    <t>Magliano in Toscana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</si>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</sst>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11.534025374855824</c:v>
                </c:pt>
                <c:pt idx="1">
                  <c:v>5.833333333333333</c:v>
                </c:pt>
                <c:pt idx="2">
                  <c:v>4.7371461582900061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13248"/>
        <c:axId val="105024512"/>
      </c:lineChart>
      <c:catAx>
        <c:axId val="1050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024512"/>
        <c:crosses val="autoZero"/>
        <c:auto val="1"/>
        <c:lblAlgn val="ctr"/>
        <c:lblOffset val="100"/>
        <c:noMultiLvlLbl val="0"/>
      </c:catAx>
      <c:valAx>
        <c:axId val="10502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38.585209003215432</c:v>
                </c:pt>
                <c:pt idx="1">
                  <c:v>20.809248554913296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754688"/>
        <c:axId val="114787456"/>
      </c:lineChart>
      <c:catAx>
        <c:axId val="1147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87456"/>
        <c:crosses val="autoZero"/>
        <c:auto val="1"/>
        <c:lblAlgn val="ctr"/>
        <c:lblOffset val="100"/>
        <c:noMultiLvlLbl val="0"/>
      </c:catAx>
      <c:valAx>
        <c:axId val="1147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754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in Toscana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3.7525354969574036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6.0402684563758395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in Toscana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3.7525354969574036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6.0402684563758395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56032"/>
        <c:axId val="130205184"/>
      </c:bubbleChart>
      <c:valAx>
        <c:axId val="13015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5184"/>
        <c:crosses val="autoZero"/>
        <c:crossBetween val="midCat"/>
      </c:valAx>
      <c:valAx>
        <c:axId val="13020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156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6.3333333333333339</v>
      </c>
      <c r="C13" s="27">
        <v>3.343166175024582</v>
      </c>
      <c r="D13" s="27">
        <v>3.7525354969574036</v>
      </c>
    </row>
    <row r="14" spans="1:4" ht="19.899999999999999" customHeight="1" x14ac:dyDescent="0.2">
      <c r="A14" s="9" t="s">
        <v>9</v>
      </c>
      <c r="B14" s="27">
        <v>23.220973782771537</v>
      </c>
      <c r="C14" s="27">
        <v>9.6530920060331837</v>
      </c>
      <c r="D14" s="27">
        <v>6.0402684563758395</v>
      </c>
    </row>
    <row r="15" spans="1:4" ht="19.899999999999999" customHeight="1" x14ac:dyDescent="0.2">
      <c r="A15" s="9" t="s">
        <v>10</v>
      </c>
      <c r="B15" s="27">
        <v>11.534025374855824</v>
      </c>
      <c r="C15" s="27">
        <v>5.833333333333333</v>
      </c>
      <c r="D15" s="27">
        <v>4.7371461582900061</v>
      </c>
    </row>
    <row r="16" spans="1:4" ht="19.899999999999999" customHeight="1" x14ac:dyDescent="0.2">
      <c r="A16" s="10" t="s">
        <v>11</v>
      </c>
      <c r="B16" s="28">
        <v>38.585209003215432</v>
      </c>
      <c r="C16" s="28">
        <v>20.809248554913296</v>
      </c>
      <c r="D16" s="28">
        <v>17.391304347826086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3.7525354969574036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6.0402684563758395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4.7371461582900061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17.391304347826086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2016-04-29T10:41:15Z</dcterms:modified>
</cp:coreProperties>
</file>