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<sst xmlns="http://schemas.openxmlformats.org/spreadsheetml/2006/main" count="24" uniqueCount="18">
  <si>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</si>
  <si>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</si>
  <si>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</si>
  <si>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</si>
  <si>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</si>
  <si>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</si>
  <si>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</si>
  <si>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</si>
  <si>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</si>
  <si>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</si>
  <si>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</si>
  <si>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</si>
  <si>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</si>
  <si>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</si>
  <si>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</si>
  <si>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MAGLIANO IN TOSCANA</t>
  </si>
  <si>
    <t>Magliano in Toscana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</si>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</sst>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0.80704328686720461</c:v>
                </c:pt>
                <c:pt idx="1">
                  <c:v>0.64516129032258063</c:v>
                </c:pt>
                <c:pt idx="2">
                  <c:v>0.53727333781061115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19.662509170946439</c:v>
                </c:pt>
                <c:pt idx="1">
                  <c:v>24.587813620071685</c:v>
                </c:pt>
                <c:pt idx="2">
                  <c:v>31.161853593015447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2472960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auto val="1"/>
        <c:lblAlgn val="ctr"/>
        <c:lblOffset val="100"/>
        <c:noMultiLvlLbl val="0"/>
      </c:catAx>
      <c:valAx>
        <c:axId val="6247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31.161853593015447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0.53727333781061115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6880"/>
        <c:axId val="65562496"/>
      </c:scatterChart>
      <c:valAx>
        <c:axId val="6554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32.217753800882782</v>
      </c>
      <c r="C13" s="22">
        <v>36.096045197740111</v>
      </c>
      <c r="D13" s="22">
        <v>40.93</v>
      </c>
    </row>
    <row r="14" spans="1:4" ht="19.149999999999999" customHeight="1" x14ac:dyDescent="0.2">
      <c r="A14" s="9" t="s">
        <v>7</v>
      </c>
      <c r="B14" s="22">
        <v>19.662509170946439</v>
      </c>
      <c r="C14" s="22">
        <v>24.587813620071685</v>
      </c>
      <c r="D14" s="22">
        <v>31.161853593015447</v>
      </c>
    </row>
    <row r="15" spans="1:4" ht="19.149999999999999" customHeight="1" x14ac:dyDescent="0.2">
      <c r="A15" s="9" t="s">
        <v>8</v>
      </c>
      <c r="B15" s="22">
        <v>0.80704328686720461</v>
      </c>
      <c r="C15" s="22">
        <v>0.64516129032258063</v>
      </c>
      <c r="D15" s="22">
        <v>0.53727333781061115</v>
      </c>
    </row>
    <row r="16" spans="1:4" ht="19.149999999999999" customHeight="1" x14ac:dyDescent="0.2">
      <c r="A16" s="11" t="s">
        <v>9</v>
      </c>
      <c r="B16" s="23" t="s">
        <v>10</v>
      </c>
      <c r="C16" s="23">
        <v>2.3124495832212961</v>
      </c>
      <c r="D16" s="23">
        <v>5.973025048169557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31.161853593015447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0.53727333781061115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5.973025048169557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2016-01-27T13:41:45Z</dcterms:modified>
</cp:coreProperties>
</file>