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<sst xmlns="http://schemas.openxmlformats.org/spreadsheetml/2006/main" count="23" uniqueCount="17">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</sst>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1.6580310880829014</c:v>
                </c:pt>
                <c:pt idx="1">
                  <c:v>4.8439181916038754</c:v>
                </c:pt>
                <c:pt idx="2">
                  <c:v>4.8884165781083952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17.109458023379386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4.8884165781083952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4.3570669500531354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17.109458023379386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4.8884165781083952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11.295336787564766</c:v>
                </c:pt>
                <c:pt idx="1">
                  <c:v>14.747039827771799</c:v>
                </c:pt>
                <c:pt idx="2">
                  <c:v>17.109458023379386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18.867924528301888</v>
      </c>
      <c r="C13" s="28">
        <v>22.538293216630198</v>
      </c>
      <c r="D13" s="28">
        <v>23.769633507853403</v>
      </c>
    </row>
    <row r="14" spans="1:4" ht="19.899999999999999" customHeight="1" x14ac:dyDescent="0.2">
      <c r="A14" s="9" t="s">
        <v>8</v>
      </c>
      <c r="B14" s="28">
        <v>4.2487046632124352</v>
      </c>
      <c r="C14" s="28">
        <v>3.767491926803014</v>
      </c>
      <c r="D14" s="28">
        <v>4.3570669500531354</v>
      </c>
    </row>
    <row r="15" spans="1:4" ht="19.899999999999999" customHeight="1" x14ac:dyDescent="0.2">
      <c r="A15" s="9" t="s">
        <v>9</v>
      </c>
      <c r="B15" s="28">
        <v>11.295336787564766</v>
      </c>
      <c r="C15" s="28">
        <v>14.747039827771799</v>
      </c>
      <c r="D15" s="28">
        <v>17.109458023379386</v>
      </c>
    </row>
    <row r="16" spans="1:4" ht="19.899999999999999" customHeight="1" x14ac:dyDescent="0.2">
      <c r="A16" s="10" t="s">
        <v>7</v>
      </c>
      <c r="B16" s="29">
        <v>1.6580310880829014</v>
      </c>
      <c r="C16" s="29">
        <v>4.8439181916038754</v>
      </c>
      <c r="D16" s="29">
        <v>4.8884165781083952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23.769633507853403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4.3570669500531354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17.109458023379386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4.8884165781083952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2016-01-26T16:10:27Z</dcterms:modified>
</cp:coreProperties>
</file>