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<sst xmlns="http://schemas.openxmlformats.org/spreadsheetml/2006/main" count="38" uniqueCount="25">
  <si>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</si>
  <si>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</si>
  <si>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</si>
  <si>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</si>
  <si>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</si>
  <si>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</si>
  <si>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</si>
  <si>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</si>
  <si>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</si>
  <si>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</si>
  <si>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</si>
  <si>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</si>
  <si>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</si>
  <si>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</si>
  <si>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</si>
  <si>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</si>
  <si>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</si>
  <si>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</si>
  <si>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</si>
  <si>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</si>
  <si>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</si>
  <si>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MAGLIANO IN TOSCANA</t>
  </si>
  <si>
    <t>-</t>
  </si>
  <si>
    <t>Magliano in Toscana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</si>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</sst>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0.34562211981566821</c:v>
                </c:pt>
                <c:pt idx="1">
                  <c:v>1.6867469879518073</c:v>
                </c:pt>
                <c:pt idx="2">
                  <c:v>4.5177045177045176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12.962962962962962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4.5177045177045176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74.863387978142086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in 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4.5177045177045176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2.204801567858893</v>
      </c>
      <c r="C13" s="30">
        <v>14.520032266738369</v>
      </c>
      <c r="D13" s="30">
        <v>58.35397742912194</v>
      </c>
    </row>
    <row r="14" spans="1:4" ht="19.899999999999999" customHeight="1" x14ac:dyDescent="0.2">
      <c r="A14" s="9" t="s">
        <v>7</v>
      </c>
      <c r="B14" s="30">
        <v>0</v>
      </c>
      <c r="C14" s="30">
        <v>12.962962962962962</v>
      </c>
      <c r="D14" s="30">
        <v>15.09433962264151</v>
      </c>
    </row>
    <row r="15" spans="1:4" ht="19.899999999999999" customHeight="1" x14ac:dyDescent="0.2">
      <c r="A15" s="9" t="s">
        <v>6</v>
      </c>
      <c r="B15" s="30">
        <v>0.34562211981566821</v>
      </c>
      <c r="C15" s="30">
        <v>1.6867469879518073</v>
      </c>
      <c r="D15" s="30">
        <v>4.5177045177045176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60.416666666666664</v>
      </c>
      <c r="D16" s="30">
        <v>74.863387978142086</v>
      </c>
    </row>
    <row r="17" spans="1:4" ht="19.899999999999999" customHeight="1" x14ac:dyDescent="0.2">
      <c r="A17" s="9" t="s">
        <v>13</v>
      </c>
      <c r="B17" s="30">
        <v>129.97737556561086</v>
      </c>
      <c r="C17" s="30">
        <v>77.893416927899679</v>
      </c>
      <c r="D17" s="30">
        <v>65.830470407978765</v>
      </c>
    </row>
    <row r="18" spans="1:4" ht="19.899999999999999" customHeight="1" x14ac:dyDescent="0.2">
      <c r="A18" s="9" t="s">
        <v>14</v>
      </c>
      <c r="B18" s="30">
        <v>46.801152737752162</v>
      </c>
      <c r="C18" s="30">
        <v>61.488673139158578</v>
      </c>
      <c r="D18" s="30">
        <v>97.21847150958682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24.056603773584907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240.00000000000003</v>
      </c>
      <c r="D21" s="30">
        <v>113.33116036505866</v>
      </c>
    </row>
    <row r="22" spans="1:4" ht="19.899999999999999" customHeight="1" x14ac:dyDescent="0.2">
      <c r="A22" s="10" t="s">
        <v>17</v>
      </c>
      <c r="B22" s="31">
        <v>82.24543080939948</v>
      </c>
      <c r="C22" s="31">
        <v>176.46490663232453</v>
      </c>
      <c r="D22" s="31">
        <v>347.70998677248679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58.35397742912194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15.09433962264151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4.5177045177045176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74.863387978142086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65.830470407978765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97.21847150958682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24.056603773584907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113.33116036505866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347.70998677248679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2016-01-26T10:13:25Z</dcterms:modified>
</cp:coreProperties>
</file>