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<sst xmlns="http://schemas.openxmlformats.org/spreadsheetml/2006/main" count="29" uniqueCount="20">
  <si>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</si>
  <si>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</si>
  <si>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</si>
  <si>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</si>
  <si>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</si>
  <si>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</si>
  <si>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</si>
  <si>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</si>
  <si>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</si>
  <si>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</si>
  <si>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</si>
  <si>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</si>
  <si>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</si>
  <si>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</si>
  <si>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</si>
  <si>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</si>
  <si>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GROSSETO</t>
  </si>
  <si>
    <t>MAGLIANO IN TOSCANA</t>
  </si>
  <si>
    <t>Magliano in Toscana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</si>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</sst>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8.8192062714355703</c:v>
                </c:pt>
                <c:pt idx="1">
                  <c:v>10.782468405485346</c:v>
                </c:pt>
                <c:pt idx="2">
                  <c:v>13.872832369942195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5264"/>
        <c:axId val="220238976"/>
      </c:lineChart>
      <c:catAx>
        <c:axId val="2202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38976"/>
        <c:crosses val="autoZero"/>
        <c:auto val="1"/>
        <c:lblAlgn val="ctr"/>
        <c:lblOffset val="100"/>
        <c:noMultiLvlLbl val="0"/>
      </c:catAx>
      <c:valAx>
        <c:axId val="220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3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4.4585987261146496</c:v>
                </c:pt>
                <c:pt idx="1">
                  <c:v>3.8720086044635655</c:v>
                </c:pt>
                <c:pt idx="2">
                  <c:v>4.4591246903385633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63936"/>
        <c:axId val="222036352"/>
      </c:lineChart>
      <c:catAx>
        <c:axId val="22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36352"/>
        <c:crosses val="autoZero"/>
        <c:auto val="1"/>
        <c:lblAlgn val="ctr"/>
        <c:lblOffset val="100"/>
        <c:noMultiLvlLbl val="0"/>
      </c:catAx>
      <c:valAx>
        <c:axId val="2220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41.594076655052262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16.637630662020904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4.9170059505167556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41.594076655052262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16.637630662020904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73216"/>
        <c:axId val="222075136"/>
      </c:bubbleChart>
      <c:valAx>
        <c:axId val="2220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5136"/>
        <c:crosses val="autoZero"/>
        <c:crossBetween val="midCat"/>
      </c:valAx>
      <c:valAx>
        <c:axId val="2220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99.511241446725322</v>
      </c>
      <c r="C13" s="22">
        <v>95.633876906891118</v>
      </c>
      <c r="D13" s="22">
        <v>94.382022471910105</v>
      </c>
    </row>
    <row r="14" spans="1:4" ht="17.45" customHeight="1" x14ac:dyDescent="0.2">
      <c r="A14" s="10" t="s">
        <v>6</v>
      </c>
      <c r="B14" s="22">
        <v>4.4585987261146496</v>
      </c>
      <c r="C14" s="22">
        <v>3.8720086044635655</v>
      </c>
      <c r="D14" s="22">
        <v>4.4591246903385633</v>
      </c>
    </row>
    <row r="15" spans="1:4" ht="17.45" customHeight="1" x14ac:dyDescent="0.2">
      <c r="A15" s="10" t="s">
        <v>12</v>
      </c>
      <c r="B15" s="22">
        <v>8.8192062714355703</v>
      </c>
      <c r="C15" s="22">
        <v>10.782468405485346</v>
      </c>
      <c r="D15" s="22">
        <v>13.872832369942195</v>
      </c>
    </row>
    <row r="16" spans="1:4" ht="17.45" customHeight="1" x14ac:dyDescent="0.2">
      <c r="A16" s="10" t="s">
        <v>7</v>
      </c>
      <c r="B16" s="22">
        <v>28.909090909090907</v>
      </c>
      <c r="C16" s="22">
        <v>37.551355792933443</v>
      </c>
      <c r="D16" s="22">
        <v>41.594076655052262</v>
      </c>
    </row>
    <row r="17" spans="1:4" ht="17.45" customHeight="1" x14ac:dyDescent="0.2">
      <c r="A17" s="10" t="s">
        <v>8</v>
      </c>
      <c r="B17" s="22">
        <v>19.527272727272727</v>
      </c>
      <c r="C17" s="22">
        <v>15.242399342645852</v>
      </c>
      <c r="D17" s="22">
        <v>16.637630662020904</v>
      </c>
    </row>
    <row r="18" spans="1:4" ht="17.45" customHeight="1" x14ac:dyDescent="0.2">
      <c r="A18" s="10" t="s">
        <v>9</v>
      </c>
      <c r="B18" s="22">
        <v>148.04469273743018</v>
      </c>
      <c r="C18" s="22">
        <v>246.36118598382751</v>
      </c>
      <c r="D18" s="22">
        <v>250</v>
      </c>
    </row>
    <row r="19" spans="1:4" ht="17.45" customHeight="1" x14ac:dyDescent="0.2">
      <c r="A19" s="11" t="s">
        <v>13</v>
      </c>
      <c r="B19" s="23">
        <v>1.2635909491625037</v>
      </c>
      <c r="C19" s="23">
        <v>3.1230863441518677</v>
      </c>
      <c r="D19" s="23">
        <v>4.9170059505167556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94.382022471910105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4.4591246903385633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13.872832369942195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41.594076655052262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16.637630662020904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4.9170059505167556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2015-04-16T12:07:11Z</dcterms:modified>
</cp:coreProperties>
</file>